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<sst xmlns="http://schemas.openxmlformats.org/spreadsheetml/2006/main" count="33" uniqueCount="22">
  <si>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</si>
  <si>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</si>
  <si>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</si>
  <si>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</si>
  <si>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</si>
  <si>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</si>
  <si>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</si>
  <si>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</si>
  <si>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</si>
  <si>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</si>
  <si>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</si>
  <si>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</si>
  <si>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</si>
  <si>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</si>
  <si>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</si>
  <si>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</si>
  <si>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</si>
  <si>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</si>
  <si>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</si>
  <si>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MARANO TICINO</t>
  </si>
  <si>
    <t>Marano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</si>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</sst>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65.499124343257449</c:v>
                </c:pt>
                <c:pt idx="1">
                  <c:v>65.529010238907844</c:v>
                </c:pt>
                <c:pt idx="2">
                  <c:v>64.546899841017492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53.074866310160431</c:v>
                </c:pt>
                <c:pt idx="1">
                  <c:v>62.760416666666664</c:v>
                </c:pt>
                <c:pt idx="2">
                  <c:v>68.7192118226601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6064"/>
        <c:axId val="96867072"/>
      </c:lineChart>
      <c:catAx>
        <c:axId val="898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auto val="1"/>
        <c:lblAlgn val="ctr"/>
        <c:lblOffset val="100"/>
        <c:noMultiLvlLbl val="0"/>
      </c:catAx>
      <c:valAx>
        <c:axId val="968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13.054187192118228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14.408866995073891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68.7192118226601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14752"/>
        <c:axId val="56165120"/>
      </c:bubbleChart>
      <c:valAx>
        <c:axId val="9711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5120"/>
        <c:crosses val="autoZero"/>
        <c:crossBetween val="midCat"/>
      </c:valAx>
      <c:valAx>
        <c:axId val="5616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4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65.499124343257449</v>
      </c>
      <c r="C13" s="21">
        <v>65.529010238907844</v>
      </c>
      <c r="D13" s="21">
        <v>64.546899841017492</v>
      </c>
    </row>
    <row r="14" spans="1:4" ht="17.45" customHeight="1" x14ac:dyDescent="0.2">
      <c r="A14" s="10" t="s">
        <v>12</v>
      </c>
      <c r="B14" s="21">
        <v>37.040280210157619</v>
      </c>
      <c r="C14" s="21">
        <v>42.235494880546078</v>
      </c>
      <c r="D14" s="21">
        <v>46.74085850556439</v>
      </c>
    </row>
    <row r="15" spans="1:4" ht="17.45" customHeight="1" x14ac:dyDescent="0.2">
      <c r="A15" s="10" t="s">
        <v>13</v>
      </c>
      <c r="B15" s="21">
        <v>133.04347826086956</v>
      </c>
      <c r="C15" s="21">
        <v>198.88888888888889</v>
      </c>
      <c r="D15" s="21">
        <v>319.25925925925924</v>
      </c>
    </row>
    <row r="16" spans="1:4" ht="17.45" customHeight="1" x14ac:dyDescent="0.2">
      <c r="A16" s="10" t="s">
        <v>6</v>
      </c>
      <c r="B16" s="21">
        <v>123.15789473684211</v>
      </c>
      <c r="C16" s="21">
        <v>147.31182795698925</v>
      </c>
      <c r="D16" s="21">
        <v>176.40449438202248</v>
      </c>
    </row>
    <row r="17" spans="1:4" ht="17.45" customHeight="1" x14ac:dyDescent="0.2">
      <c r="A17" s="10" t="s">
        <v>7</v>
      </c>
      <c r="B17" s="21">
        <v>53.074866310160431</v>
      </c>
      <c r="C17" s="21">
        <v>62.760416666666664</v>
      </c>
      <c r="D17" s="21">
        <v>68.7192118226601</v>
      </c>
    </row>
    <row r="18" spans="1:4" ht="17.45" customHeight="1" x14ac:dyDescent="0.2">
      <c r="A18" s="10" t="s">
        <v>14</v>
      </c>
      <c r="B18" s="21">
        <v>15.909090909090908</v>
      </c>
      <c r="C18" s="21">
        <v>12.5</v>
      </c>
      <c r="D18" s="21">
        <v>13.054187192118228</v>
      </c>
    </row>
    <row r="19" spans="1:4" ht="17.45" customHeight="1" x14ac:dyDescent="0.2">
      <c r="A19" s="10" t="s">
        <v>8</v>
      </c>
      <c r="B19" s="21">
        <v>25.935828877005346</v>
      </c>
      <c r="C19" s="21">
        <v>19.010416666666664</v>
      </c>
      <c r="D19" s="21">
        <v>14.408866995073891</v>
      </c>
    </row>
    <row r="20" spans="1:4" ht="17.45" customHeight="1" x14ac:dyDescent="0.2">
      <c r="A20" s="10" t="s">
        <v>10</v>
      </c>
      <c r="B20" s="21">
        <v>87.967914438502675</v>
      </c>
      <c r="C20" s="21">
        <v>80.078125</v>
      </c>
      <c r="D20" s="21">
        <v>77.463054187192114</v>
      </c>
    </row>
    <row r="21" spans="1:4" ht="17.45" customHeight="1" x14ac:dyDescent="0.2">
      <c r="A21" s="11" t="s">
        <v>9</v>
      </c>
      <c r="B21" s="22">
        <v>3.3422459893048129</v>
      </c>
      <c r="C21" s="22">
        <v>3.90625</v>
      </c>
      <c r="D21" s="22">
        <v>7.1428571428571423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64.546899841017492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46.74085850556439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319.25925925925924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176.40449438202248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68.7192118226601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13.054187192118228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14.408866995073891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77.463054187192114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7.1428571428571423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2016-01-28T16:06:41Z</dcterms:modified>
</cp:coreProperties>
</file>