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<sst xmlns="http://schemas.openxmlformats.org/spreadsheetml/2006/main" count="23" uniqueCount="17">
  <si>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</si>
  <si>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</si>
  <si>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</si>
  <si>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</si>
  <si>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</si>
  <si>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</si>
  <si>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</si>
  <si>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</si>
  <si>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</si>
  <si>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</si>
  <si>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</si>
  <si>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</si>
  <si>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</si>
  <si>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NOVARA</t>
  </si>
  <si>
    <t>MARANO TICINO</t>
  </si>
  <si>
    <t>Marano Ticino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</si>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</sst>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7.6103500761035008</c:v>
                </c:pt>
                <c:pt idx="1">
                  <c:v>6.1764705882352944</c:v>
                </c:pt>
                <c:pt idx="2">
                  <c:v>6.0393258426966296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13216"/>
        <c:axId val="99157888"/>
      </c:lineChart>
      <c:catAx>
        <c:axId val="9911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157888"/>
        <c:crosses val="autoZero"/>
        <c:auto val="1"/>
        <c:lblAlgn val="ctr"/>
        <c:lblOffset val="100"/>
        <c:noMultiLvlLbl val="0"/>
      </c:catAx>
      <c:valAx>
        <c:axId val="9915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13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18.421052631578945</c:v>
                </c:pt>
                <c:pt idx="1">
                  <c:v>20.779220779220779</c:v>
                </c:pt>
                <c:pt idx="2">
                  <c:v>24.590163934426229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310208"/>
        <c:axId val="99318016"/>
      </c:lineChart>
      <c:catAx>
        <c:axId val="9931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318016"/>
        <c:crosses val="autoZero"/>
        <c:auto val="1"/>
        <c:lblAlgn val="ctr"/>
        <c:lblOffset val="100"/>
        <c:noMultiLvlLbl val="0"/>
      </c:catAx>
      <c:valAx>
        <c:axId val="9931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3102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Marano Ticino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4.0669856459330145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8.8435374149659864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24.590163934426229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Marano Ticino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4.0669856459330145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8.8435374149659864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06464"/>
        <c:axId val="100211328"/>
      </c:bubbleChart>
      <c:valAx>
        <c:axId val="10020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11328"/>
        <c:crosses val="autoZero"/>
        <c:crossBetween val="midCat"/>
      </c:valAx>
      <c:valAx>
        <c:axId val="10021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064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5.1282051282051277</v>
      </c>
      <c r="C13" s="27">
        <v>2.5974025974025974</v>
      </c>
      <c r="D13" s="27">
        <v>4.0669856459330145</v>
      </c>
    </row>
    <row r="14" spans="1:4" ht="19.899999999999999" customHeight="1" x14ac:dyDescent="0.2">
      <c r="A14" s="9" t="s">
        <v>9</v>
      </c>
      <c r="B14" s="27">
        <v>11.235955056179774</v>
      </c>
      <c r="C14" s="27">
        <v>10.847457627118644</v>
      </c>
      <c r="D14" s="27">
        <v>8.8435374149659864</v>
      </c>
    </row>
    <row r="15" spans="1:4" ht="19.899999999999999" customHeight="1" x14ac:dyDescent="0.2">
      <c r="A15" s="9" t="s">
        <v>10</v>
      </c>
      <c r="B15" s="27">
        <v>7.6103500761035008</v>
      </c>
      <c r="C15" s="27">
        <v>6.1764705882352944</v>
      </c>
      <c r="D15" s="27">
        <v>6.0393258426966296</v>
      </c>
    </row>
    <row r="16" spans="1:4" ht="19.899999999999999" customHeight="1" x14ac:dyDescent="0.2">
      <c r="A16" s="10" t="s">
        <v>11</v>
      </c>
      <c r="B16" s="28">
        <v>18.421052631578945</v>
      </c>
      <c r="C16" s="28">
        <v>20.779220779220779</v>
      </c>
      <c r="D16" s="28">
        <v>24.590163934426229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4.0669856459330145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8.8435374149659864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6.0393258426966296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24.590163934426229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2016-04-29T08:34:50Z</dcterms:modified>
</cp:coreProperties>
</file>