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<sst xmlns="http://schemas.openxmlformats.org/spreadsheetml/2006/main" count="23" uniqueCount="17">
  <si>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</si>
  <si>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</si>
  <si>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</si>
  <si>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</si>
  <si>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</si>
  <si>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</si>
  <si>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</si>
  <si>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</si>
  <si>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</si>
  <si>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</si>
  <si>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</si>
  <si>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</si>
  <si>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PIEMONTE</t>
  </si>
  <si>
    <t>NOVARA</t>
  </si>
  <si>
    <t>MARANO TICINO</t>
  </si>
  <si>
    <t>Marano Ticino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</si>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</sst>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4.3478260869565215</c:v>
                </c:pt>
                <c:pt idx="1">
                  <c:v>6.4516129032258061</c:v>
                </c:pt>
                <c:pt idx="2">
                  <c:v>19.387755102040817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674880"/>
        <c:axId val="91677056"/>
      </c:lineChart>
      <c:catAx>
        <c:axId val="91674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677056"/>
        <c:crosses val="autoZero"/>
        <c:auto val="1"/>
        <c:lblAlgn val="ctr"/>
        <c:lblOffset val="100"/>
        <c:noMultiLvlLbl val="0"/>
      </c:catAx>
      <c:valAx>
        <c:axId val="916770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67488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97</c:v>
                </c:pt>
                <c:pt idx="1">
                  <c:v>98.484848484848484</c:v>
                </c:pt>
                <c:pt idx="2">
                  <c:v>98.701298701298697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184192"/>
        <c:axId val="94189440"/>
      </c:lineChart>
      <c:catAx>
        <c:axId val="941841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189440"/>
        <c:crosses val="autoZero"/>
        <c:auto val="1"/>
        <c:lblAlgn val="ctr"/>
        <c:lblOffset val="100"/>
        <c:noMultiLvlLbl val="0"/>
      </c:catAx>
      <c:valAx>
        <c:axId val="941894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18419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Marano Ticino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19.387755102040817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43.113101903695409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98.701298701298697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22.482962482730944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36.083668936116567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98.286362941779998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29632"/>
        <c:axId val="97910784"/>
      </c:bubbleChart>
      <c:valAx>
        <c:axId val="942296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910784"/>
        <c:crosses val="autoZero"/>
        <c:crossBetween val="midCat"/>
      </c:valAx>
      <c:valAx>
        <c:axId val="979107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2963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16.282225237449119</v>
      </c>
      <c r="C13" s="19">
        <v>28.263473053892213</v>
      </c>
      <c r="D13" s="19">
        <v>40.201567749160134</v>
      </c>
    </row>
    <row r="14" spans="1:4" ht="15.6" customHeight="1" x14ac:dyDescent="0.2">
      <c r="A14" s="8" t="s">
        <v>6</v>
      </c>
      <c r="B14" s="19">
        <v>4.3478260869565215</v>
      </c>
      <c r="C14" s="19">
        <v>6.4516129032258061</v>
      </c>
      <c r="D14" s="19">
        <v>19.387755102040817</v>
      </c>
    </row>
    <row r="15" spans="1:4" ht="15.6" customHeight="1" x14ac:dyDescent="0.2">
      <c r="A15" s="8" t="s">
        <v>8</v>
      </c>
      <c r="B15" s="19">
        <v>97</v>
      </c>
      <c r="C15" s="19">
        <v>98.484848484848484</v>
      </c>
      <c r="D15" s="19">
        <v>98.701298701298697</v>
      </c>
    </row>
    <row r="16" spans="1:4" ht="15.6" customHeight="1" x14ac:dyDescent="0.2">
      <c r="A16" s="9" t="s">
        <v>9</v>
      </c>
      <c r="B16" s="20">
        <v>33.378561736770692</v>
      </c>
      <c r="C16" s="20">
        <v>42.754491017964071</v>
      </c>
      <c r="D16" s="20">
        <v>43.113101903695409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40.201567749160134</v>
      </c>
      <c r="C43" s="19">
        <v>54.27443214005271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19.387755102040817</v>
      </c>
      <c r="C44" s="19">
        <v>22.482962482730944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98.701298701298697</v>
      </c>
      <c r="C45" s="19">
        <v>98.286362941779998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43.113101903695409</v>
      </c>
      <c r="C46" s="20">
        <v>36.083668936116567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2015-04-20T11:41:32Z</dcterms:modified>
</cp:coreProperties>
</file>