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<sst xmlns="http://schemas.openxmlformats.org/spreadsheetml/2006/main" count="25" uniqueCount="18">
  <si>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</si>
  <si>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</si>
  <si>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</si>
  <si>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</si>
  <si>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</si>
  <si>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</si>
  <si>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</si>
  <si>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</si>
  <si>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</si>
  <si>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</si>
  <si>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</si>
  <si>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</si>
  <si>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</si>
  <si>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</si>
  <si>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NOVARA</t>
  </si>
  <si>
    <t>MARANO TICINO</t>
  </si>
  <si>
    <t>Marano Ticino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</si>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</sst>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48.780487804878049</c:v>
                </c:pt>
                <c:pt idx="1">
                  <c:v>66.106442577030805</c:v>
                </c:pt>
                <c:pt idx="2">
                  <c:v>93.246753246753244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646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115.27837976279601</c:v>
                </c:pt>
                <c:pt idx="1">
                  <c:v>98.078640357194288</c:v>
                </c:pt>
                <c:pt idx="2">
                  <c:v>100.69839611435538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7888"/>
        <c:axId val="96679424"/>
      </c:lineChart>
      <c:catAx>
        <c:axId val="9667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424"/>
        <c:crosses val="autoZero"/>
        <c:auto val="1"/>
        <c:lblAlgn val="ctr"/>
        <c:lblOffset val="100"/>
        <c:noMultiLvlLbl val="0"/>
      </c:catAx>
      <c:valAx>
        <c:axId val="9667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Marano Ticino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93.246753246753244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1.0832769126607988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100.69839611435538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508672"/>
        <c:axId val="90510848"/>
      </c:bubbleChart>
      <c:valAx>
        <c:axId val="905086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86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115.27837976279601</v>
      </c>
      <c r="C13" s="19">
        <v>98.078640357194288</v>
      </c>
      <c r="D13" s="19">
        <v>100.69839611435538</v>
      </c>
    </row>
    <row r="14" spans="1:4" ht="20.45" customHeight="1" x14ac:dyDescent="0.2">
      <c r="A14" s="8" t="s">
        <v>8</v>
      </c>
      <c r="B14" s="19">
        <v>1.6282225237449117</v>
      </c>
      <c r="C14" s="19">
        <v>5.6287425149700603</v>
      </c>
      <c r="D14" s="19">
        <v>3.4714445688689812</v>
      </c>
    </row>
    <row r="15" spans="1:4" ht="20.45" customHeight="1" x14ac:dyDescent="0.2">
      <c r="A15" s="8" t="s">
        <v>9</v>
      </c>
      <c r="B15" s="19">
        <v>48.780487804878049</v>
      </c>
      <c r="C15" s="19">
        <v>66.106442577030805</v>
      </c>
      <c r="D15" s="19">
        <v>93.246753246753244</v>
      </c>
    </row>
    <row r="16" spans="1:4" ht="20.45" customHeight="1" x14ac:dyDescent="0.2">
      <c r="A16" s="8" t="s">
        <v>10</v>
      </c>
      <c r="B16" s="19">
        <v>1.1885895404120443</v>
      </c>
      <c r="C16" s="19">
        <v>0.82893745290128118</v>
      </c>
      <c r="D16" s="19">
        <v>1.0832769126607988</v>
      </c>
    </row>
    <row r="17" spans="1:4" ht="20.45" customHeight="1" x14ac:dyDescent="0.2">
      <c r="A17" s="9" t="s">
        <v>7</v>
      </c>
      <c r="B17" s="20">
        <v>30.555555555555557</v>
      </c>
      <c r="C17" s="20">
        <v>25.517241379310345</v>
      </c>
      <c r="D17" s="20">
        <v>19.148936170212767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100.69839611435538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3.4714445688689812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93.246753246753244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1.0832769126607988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19.148936170212767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2016-01-28T09:01:02Z</dcterms:modified>
</cp:coreProperties>
</file>