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<sst xmlns="http://schemas.openxmlformats.org/spreadsheetml/2006/main" count="40" uniqueCount="25">
  <si>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</si>
  <si>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</si>
  <si>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</si>
  <si>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</si>
  <si>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</si>
  <si>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</si>
  <si>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</si>
  <si>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</si>
  <si>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</si>
  <si>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</si>
  <si>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</si>
  <si>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</si>
  <si>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</si>
  <si>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</si>
  <si>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</si>
  <si>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</si>
  <si>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</si>
  <si>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</si>
  <si>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</si>
  <si>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</si>
  <si>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</si>
  <si>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NOVARA</t>
  </si>
  <si>
    <t>MARANO TICINO</t>
  </si>
  <si>
    <t>Marano Ticino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</si>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</sst>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67.418032786885249</c:v>
                </c:pt>
                <c:pt idx="1">
                  <c:v>69.691470054446455</c:v>
                </c:pt>
                <c:pt idx="2">
                  <c:v>76.747967479674799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99.245901639344268</c:v>
                </c:pt>
                <c:pt idx="1">
                  <c:v>102.20326678765881</c:v>
                </c:pt>
                <c:pt idx="2">
                  <c:v>110.02276422764227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Marano Ticino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76.747967479674799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110.02276422764227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2.9288702928870292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Marano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76.747967479674799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110.02276422764227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000"/>
        <c:axId val="94683904"/>
      </c:bubbleChart>
      <c:valAx>
        <c:axId val="946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3904"/>
        <c:crosses val="autoZero"/>
        <c:crossBetween val="midCat"/>
      </c:valAx>
      <c:valAx>
        <c:axId val="9468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67.418032786885249</v>
      </c>
      <c r="C13" s="22">
        <v>69.691470054446455</v>
      </c>
      <c r="D13" s="22">
        <v>76.747967479674799</v>
      </c>
    </row>
    <row r="14" spans="1:4" ht="19.149999999999999" customHeight="1" x14ac:dyDescent="0.2">
      <c r="A14" s="11" t="s">
        <v>7</v>
      </c>
      <c r="B14" s="22">
        <v>99.245901639344268</v>
      </c>
      <c r="C14" s="22">
        <v>102.20326678765881</v>
      </c>
      <c r="D14" s="22">
        <v>110.02276422764227</v>
      </c>
    </row>
    <row r="15" spans="1:4" ht="19.149999999999999" customHeight="1" x14ac:dyDescent="0.2">
      <c r="A15" s="11" t="s">
        <v>8</v>
      </c>
      <c r="B15" s="22" t="s">
        <v>17</v>
      </c>
      <c r="C15" s="22">
        <v>10.40339702760085</v>
      </c>
      <c r="D15" s="22">
        <v>2.9288702928870292</v>
      </c>
    </row>
    <row r="16" spans="1:4" ht="19.149999999999999" customHeight="1" x14ac:dyDescent="0.2">
      <c r="A16" s="11" t="s">
        <v>10</v>
      </c>
      <c r="B16" s="22">
        <v>6.573705179282868</v>
      </c>
      <c r="C16" s="22">
        <v>9.5155709342560559</v>
      </c>
      <c r="D16" s="22">
        <v>7.523510971786834</v>
      </c>
    </row>
    <row r="17" spans="1:4" ht="19.149999999999999" customHeight="1" x14ac:dyDescent="0.2">
      <c r="A17" s="11" t="s">
        <v>11</v>
      </c>
      <c r="B17" s="22">
        <v>13.636363636363635</v>
      </c>
      <c r="C17" s="22">
        <v>12.5</v>
      </c>
      <c r="D17" s="22">
        <v>30.555555555555557</v>
      </c>
    </row>
    <row r="18" spans="1:4" ht="19.149999999999999" customHeight="1" x14ac:dyDescent="0.2">
      <c r="A18" s="11" t="s">
        <v>12</v>
      </c>
      <c r="B18" s="22">
        <v>18.371212121212011</v>
      </c>
      <c r="C18" s="22">
        <v>22.514285714285734</v>
      </c>
      <c r="D18" s="22">
        <v>30</v>
      </c>
    </row>
    <row r="19" spans="1:4" ht="19.149999999999999" customHeight="1" x14ac:dyDescent="0.2">
      <c r="A19" s="11" t="s">
        <v>13</v>
      </c>
      <c r="B19" s="22">
        <v>96.926229508196727</v>
      </c>
      <c r="C19" s="22">
        <v>99.455535390199628</v>
      </c>
      <c r="D19" s="22">
        <v>99.634146341463421</v>
      </c>
    </row>
    <row r="20" spans="1:4" ht="19.149999999999999" customHeight="1" x14ac:dyDescent="0.2">
      <c r="A20" s="11" t="s">
        <v>15</v>
      </c>
      <c r="B20" s="22" t="s">
        <v>17</v>
      </c>
      <c r="C20" s="22">
        <v>84.114583333333343</v>
      </c>
      <c r="D20" s="22">
        <v>86.486486486486484</v>
      </c>
    </row>
    <row r="21" spans="1:4" ht="19.149999999999999" customHeight="1" x14ac:dyDescent="0.2">
      <c r="A21" s="11" t="s">
        <v>16</v>
      </c>
      <c r="B21" s="22" t="s">
        <v>17</v>
      </c>
      <c r="C21" s="22">
        <v>1.8229166666666667</v>
      </c>
      <c r="D21" s="22">
        <v>0.98280098280098283</v>
      </c>
    </row>
    <row r="22" spans="1:4" ht="19.149999999999999" customHeight="1" x14ac:dyDescent="0.2">
      <c r="A22" s="11" t="s">
        <v>6</v>
      </c>
      <c r="B22" s="22">
        <v>41.188524590163937</v>
      </c>
      <c r="C22" s="22">
        <v>31.760435571687839</v>
      </c>
      <c r="D22" s="22">
        <v>5.4098360655737707</v>
      </c>
    </row>
    <row r="23" spans="1:4" ht="19.149999999999999" customHeight="1" x14ac:dyDescent="0.2">
      <c r="A23" s="12" t="s">
        <v>14</v>
      </c>
      <c r="B23" s="23">
        <v>6.0606060606060606</v>
      </c>
      <c r="C23" s="23">
        <v>10.380622837370241</v>
      </c>
      <c r="D23" s="23">
        <v>7.2669826224328586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76.747967479674799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110.02276422764227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2.9288702928870292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7.523510971786834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30.555555555555557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99.634146341463421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86.486486486486484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0.98280098280098283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5.4098360655737707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7.2669826224328586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2016-01-27T08:29:21Z</dcterms:modified>
</cp:coreProperties>
</file>