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<sst xmlns="http://schemas.openxmlformats.org/spreadsheetml/2006/main" count="23" uniqueCount="17">
  <si>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</si>
  <si>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</si>
  <si>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</si>
  <si>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</si>
  <si>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</si>
  <si>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</si>
  <si>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</si>
  <si>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</si>
  <si>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</si>
  <si>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</si>
  <si>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</si>
  <si>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</si>
  <si>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</si>
  <si>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NOVARA</t>
  </si>
  <si>
    <t>MARANO TICINO</t>
  </si>
  <si>
    <t>Marano Ticino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</si>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</sst>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15.32258064516129</c:v>
                </c:pt>
                <c:pt idx="1">
                  <c:v>12.781954887218044</c:v>
                </c:pt>
                <c:pt idx="2">
                  <c:v>8.4507042253521121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96032"/>
        <c:axId val="90797568"/>
      </c:lineChart>
      <c:catAx>
        <c:axId val="9079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97568"/>
        <c:crosses val="autoZero"/>
        <c:auto val="1"/>
        <c:lblAlgn val="ctr"/>
        <c:lblOffset val="100"/>
        <c:noMultiLvlLbl val="0"/>
      </c:catAx>
      <c:valAx>
        <c:axId val="90797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96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8.870967741935484</c:v>
                </c:pt>
                <c:pt idx="1">
                  <c:v>6.5162907268170418</c:v>
                </c:pt>
                <c:pt idx="2">
                  <c:v>2.5821596244131455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5249152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9152"/>
        <c:crosses val="autoZero"/>
        <c:auto val="1"/>
        <c:lblAlgn val="ctr"/>
        <c:lblOffset val="100"/>
        <c:noMultiLvlLbl val="0"/>
      </c:catAx>
      <c:valAx>
        <c:axId val="95249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Marano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2.5821596244131455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8.4507042253521121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0.46948356807511737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Marano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2.5821596244131455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8.4507042253521121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3664"/>
        <c:axId val="96851456"/>
      </c:bubbleChart>
      <c:valAx>
        <c:axId val="96353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456"/>
        <c:crosses val="autoZero"/>
        <c:crossBetween val="midCat"/>
      </c:valAx>
      <c:valAx>
        <c:axId val="9685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3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1.1848341232227488</v>
      </c>
      <c r="C13" s="27">
        <v>2.6178010471204187</v>
      </c>
      <c r="D13" s="27">
        <v>4.281345565749235</v>
      </c>
    </row>
    <row r="14" spans="1:4" ht="19.149999999999999" customHeight="1" x14ac:dyDescent="0.2">
      <c r="A14" s="8" t="s">
        <v>6</v>
      </c>
      <c r="B14" s="27">
        <v>0.26881720430107531</v>
      </c>
      <c r="C14" s="27">
        <v>1.0025062656641603</v>
      </c>
      <c r="D14" s="27">
        <v>0.46948356807511737</v>
      </c>
    </row>
    <row r="15" spans="1:4" ht="19.149999999999999" customHeight="1" x14ac:dyDescent="0.2">
      <c r="A15" s="8" t="s">
        <v>7</v>
      </c>
      <c r="B15" s="27">
        <v>8.870967741935484</v>
      </c>
      <c r="C15" s="27">
        <v>6.5162907268170418</v>
      </c>
      <c r="D15" s="27">
        <v>2.5821596244131455</v>
      </c>
    </row>
    <row r="16" spans="1:4" ht="19.149999999999999" customHeight="1" x14ac:dyDescent="0.2">
      <c r="A16" s="9" t="s">
        <v>8</v>
      </c>
      <c r="B16" s="28">
        <v>15.32258064516129</v>
      </c>
      <c r="C16" s="28">
        <v>12.781954887218044</v>
      </c>
      <c r="D16" s="28">
        <v>8.4507042253521121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4.281345565749235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0.46948356807511737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2.5821596244131455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8.4507042253521121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2016-01-26T12:28:44Z</dcterms:modified>
</cp:coreProperties>
</file>