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<sst xmlns="http://schemas.openxmlformats.org/spreadsheetml/2006/main" count="21" uniqueCount="16">
  <si>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</si>
  <si>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</si>
  <si>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</si>
  <si>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</si>
  <si>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</si>
  <si>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</si>
  <si>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</si>
  <si>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</si>
  <si>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</si>
  <si>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</si>
  <si>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</si>
  <si>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</si>
  <si>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NOVARA</t>
  </si>
  <si>
    <t>MARANO TICINO</t>
  </si>
  <si>
    <t>Marano Ticino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</si>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</sst>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2.721311475409836</c:v>
                </c:pt>
                <c:pt idx="1">
                  <c:v>2.5489130434782608</c:v>
                </c:pt>
                <c:pt idx="2">
                  <c:v>2.5186385737439223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76480"/>
        <c:axId val="89478656"/>
      </c:lineChart>
      <c:catAx>
        <c:axId val="89476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78656"/>
        <c:crosses val="autoZero"/>
        <c:auto val="1"/>
        <c:lblAlgn val="ctr"/>
        <c:lblOffset val="100"/>
        <c:noMultiLvlLbl val="0"/>
      </c:catAx>
      <c:valAx>
        <c:axId val="89478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89476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22.950819672131146</c:v>
                </c:pt>
                <c:pt idx="1">
                  <c:v>26.992753623188403</c:v>
                </c:pt>
                <c:pt idx="2">
                  <c:v>29.17341977309562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674112"/>
        <c:axId val="89676800"/>
      </c:lineChart>
      <c:catAx>
        <c:axId val="89674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76800"/>
        <c:crosses val="autoZero"/>
        <c:auto val="1"/>
        <c:lblAlgn val="ctr"/>
        <c:lblOffset val="100"/>
        <c:noMultiLvlLbl val="0"/>
      </c:catAx>
      <c:valAx>
        <c:axId val="89676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74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Marano Ticino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29.17341977309562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1.7828200972447326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2.5186385737439223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698688"/>
        <c:axId val="89701376"/>
      </c:bubbleChart>
      <c:valAx>
        <c:axId val="896986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01376"/>
        <c:crosses val="autoZero"/>
        <c:crossBetween val="midCat"/>
      </c:valAx>
      <c:valAx>
        <c:axId val="897013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9868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2.721311475409836</v>
      </c>
      <c r="C13" s="27">
        <v>2.5489130434782608</v>
      </c>
      <c r="D13" s="27">
        <v>2.5186385737439223</v>
      </c>
    </row>
    <row r="14" spans="1:4" ht="21.6" customHeight="1" x14ac:dyDescent="0.2">
      <c r="A14" s="8" t="s">
        <v>5</v>
      </c>
      <c r="B14" s="27">
        <v>22.950819672131146</v>
      </c>
      <c r="C14" s="27">
        <v>26.992753623188403</v>
      </c>
      <c r="D14" s="27">
        <v>29.17341977309562</v>
      </c>
    </row>
    <row r="15" spans="1:4" ht="21.6" customHeight="1" x14ac:dyDescent="0.2">
      <c r="A15" s="9" t="s">
        <v>6</v>
      </c>
      <c r="B15" s="28">
        <v>0.81967213114754101</v>
      </c>
      <c r="C15" s="28">
        <v>0.72463768115942029</v>
      </c>
      <c r="D15" s="28">
        <v>1.7828200972447326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2.5186385737439223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29.17341977309562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1.7828200972447326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2015-04-17T07:47:36Z</dcterms:modified>
</cp:coreProperties>
</file>