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<sst xmlns="http://schemas.openxmlformats.org/spreadsheetml/2006/main" count="41" uniqueCount="26">
  <si>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</si>
  <si>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</si>
  <si>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</si>
  <si>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</si>
  <si>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</si>
  <si>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</si>
  <si>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</si>
  <si>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</si>
  <si>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</si>
  <si>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</si>
  <si>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</si>
  <si>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</si>
  <si>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</si>
  <si>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</si>
  <si>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</si>
  <si>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</si>
  <si>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</si>
  <si>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</si>
  <si>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</si>
  <si>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</si>
  <si>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</si>
  <si>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</si>
  <si>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NOVARA</t>
  </si>
  <si>
    <t>MANDELLO VITTA</t>
  </si>
  <si>
    <t>Mandello Vitta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</si>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</sst>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130.76923076923077</c:v>
                </c:pt>
                <c:pt idx="1">
                  <c:v>214.28571428571428</c:v>
                </c:pt>
                <c:pt idx="2">
                  <c:v>288.23529411764707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0080"/>
        <c:axId val="65365504"/>
      </c:lineChart>
      <c:catAx>
        <c:axId val="6531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0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45.228215767634858</c:v>
                </c:pt>
                <c:pt idx="1">
                  <c:v>46.502057613168724</c:v>
                </c:pt>
                <c:pt idx="2">
                  <c:v>49.115044247787608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6097920"/>
        <c:axId val="87868928"/>
      </c:lineChart>
      <c:catAx>
        <c:axId val="6609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868928"/>
        <c:crosses val="autoZero"/>
        <c:auto val="1"/>
        <c:lblAlgn val="ctr"/>
        <c:lblOffset val="100"/>
        <c:noMultiLvlLbl val="0"/>
      </c:catAx>
      <c:valAx>
        <c:axId val="87868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0979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Mandello Vitta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57.547169811320757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41.666666666666671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Mandello Vitta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57.547169811320757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41.666666666666671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222336"/>
        <c:axId val="62224256"/>
      </c:bubbleChart>
      <c:valAx>
        <c:axId val="62222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224256"/>
        <c:crosses val="autoZero"/>
        <c:crossBetween val="midCat"/>
      </c:valAx>
      <c:valAx>
        <c:axId val="62224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222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66.666666666666657</v>
      </c>
      <c r="C13" s="27">
        <v>57.522123893805308</v>
      </c>
      <c r="D13" s="27">
        <v>57.547169811320757</v>
      </c>
    </row>
    <row r="14" spans="1:4" ht="18.600000000000001" customHeight="1" x14ac:dyDescent="0.2">
      <c r="A14" s="9" t="s">
        <v>8</v>
      </c>
      <c r="B14" s="27">
        <v>23.966942148760332</v>
      </c>
      <c r="C14" s="27">
        <v>36.923076923076927</v>
      </c>
      <c r="D14" s="27">
        <v>41.666666666666671</v>
      </c>
    </row>
    <row r="15" spans="1:4" ht="18.600000000000001" customHeight="1" x14ac:dyDescent="0.2">
      <c r="A15" s="9" t="s">
        <v>9</v>
      </c>
      <c r="B15" s="27">
        <v>45.228215767634858</v>
      </c>
      <c r="C15" s="27">
        <v>46.502057613168724</v>
      </c>
      <c r="D15" s="27">
        <v>49.115044247787608</v>
      </c>
    </row>
    <row r="16" spans="1:4" ht="18.600000000000001" customHeight="1" x14ac:dyDescent="0.2">
      <c r="A16" s="9" t="s">
        <v>10</v>
      </c>
      <c r="B16" s="27">
        <v>130.76923076923077</v>
      </c>
      <c r="C16" s="27">
        <v>214.28571428571428</v>
      </c>
      <c r="D16" s="27">
        <v>288.23529411764707</v>
      </c>
    </row>
    <row r="17" spans="1:4" ht="18.600000000000001" customHeight="1" x14ac:dyDescent="0.2">
      <c r="A17" s="9" t="s">
        <v>6</v>
      </c>
      <c r="B17" s="27">
        <v>50</v>
      </c>
      <c r="C17" s="27">
        <v>50</v>
      </c>
      <c r="D17" s="27">
        <v>50</v>
      </c>
    </row>
    <row r="18" spans="1:4" ht="18.600000000000001" customHeight="1" x14ac:dyDescent="0.2">
      <c r="A18" s="9" t="s">
        <v>11</v>
      </c>
      <c r="B18" s="27">
        <v>17.431192660550458</v>
      </c>
      <c r="C18" s="27">
        <v>7.9646017699115044</v>
      </c>
      <c r="D18" s="27">
        <v>5.4054054054054053</v>
      </c>
    </row>
    <row r="19" spans="1:4" ht="18.600000000000001" customHeight="1" x14ac:dyDescent="0.2">
      <c r="A19" s="9" t="s">
        <v>12</v>
      </c>
      <c r="B19" s="27">
        <v>36.697247706422019</v>
      </c>
      <c r="C19" s="27">
        <v>39.823008849557525</v>
      </c>
      <c r="D19" s="27">
        <v>30.630630630630627</v>
      </c>
    </row>
    <row r="20" spans="1:4" ht="18.600000000000001" customHeight="1" x14ac:dyDescent="0.2">
      <c r="A20" s="9" t="s">
        <v>13</v>
      </c>
      <c r="B20" s="27">
        <v>22.018348623853214</v>
      </c>
      <c r="C20" s="27">
        <v>27.43362831858407</v>
      </c>
      <c r="D20" s="27">
        <v>35.135135135135137</v>
      </c>
    </row>
    <row r="21" spans="1:4" ht="18.600000000000001" customHeight="1" x14ac:dyDescent="0.2">
      <c r="A21" s="9" t="s">
        <v>14</v>
      </c>
      <c r="B21" s="27">
        <v>23.853211009174313</v>
      </c>
      <c r="C21" s="27">
        <v>24.778761061946902</v>
      </c>
      <c r="D21" s="27">
        <v>28.828828828828829</v>
      </c>
    </row>
    <row r="22" spans="1:4" ht="18.600000000000001" customHeight="1" x14ac:dyDescent="0.2">
      <c r="A22" s="9" t="s">
        <v>15</v>
      </c>
      <c r="B22" s="27">
        <v>17.431192660550458</v>
      </c>
      <c r="C22" s="27">
        <v>34.513274336283182</v>
      </c>
      <c r="D22" s="27">
        <v>27.027027027027028</v>
      </c>
    </row>
    <row r="23" spans="1:4" ht="18.600000000000001" customHeight="1" x14ac:dyDescent="0.2">
      <c r="A23" s="9" t="s">
        <v>16</v>
      </c>
      <c r="B23" s="27">
        <v>53.211009174311933</v>
      </c>
      <c r="C23" s="27">
        <v>27.43362831858407</v>
      </c>
      <c r="D23" s="27">
        <v>28.828828828828829</v>
      </c>
    </row>
    <row r="24" spans="1:4" ht="18.600000000000001" customHeight="1" x14ac:dyDescent="0.2">
      <c r="A24" s="9" t="s">
        <v>17</v>
      </c>
      <c r="B24" s="27">
        <v>4.5871559633027523</v>
      </c>
      <c r="C24" s="27">
        <v>13.274336283185843</v>
      </c>
      <c r="D24" s="27">
        <v>9.9099099099099099</v>
      </c>
    </row>
    <row r="25" spans="1:4" ht="18.600000000000001" customHeight="1" x14ac:dyDescent="0.2">
      <c r="A25" s="10" t="s">
        <v>18</v>
      </c>
      <c r="B25" s="28">
        <v>145.00000000000003</v>
      </c>
      <c r="C25" s="28">
        <v>221.53846153846155</v>
      </c>
      <c r="D25" s="28">
        <v>273.22404371584696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57.547169811320757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41.666666666666671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49.115044247787608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288.23529411764707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5.4054054054054053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30.630630630630627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35.135135135135137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28.828828828828829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27.027027027027028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28.828828828828829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9.9099099099099099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273.22404371584696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2016-01-28T11:39:12Z</dcterms:modified>
</cp:coreProperties>
</file>