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<sst xmlns="http://schemas.openxmlformats.org/spreadsheetml/2006/main" count="23" uniqueCount="17">
  <si>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</si>
  <si>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</si>
  <si>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</si>
  <si>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</si>
  <si>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</si>
  <si>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</si>
  <si>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</si>
  <si>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</si>
  <si>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</si>
  <si>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</si>
  <si>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</si>
  <si>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</si>
  <si>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</si>
  <si>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</si>
  <si>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MANDELLO VITTA</t>
  </si>
  <si>
    <t>Mandello Vitta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</si>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</sst>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5.2631578947368416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74496"/>
        <c:axId val="91676672"/>
      </c:lineChart>
      <c:catAx>
        <c:axId val="916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6672"/>
        <c:crosses val="autoZero"/>
        <c:auto val="1"/>
        <c:lblAlgn val="ctr"/>
        <c:lblOffset val="100"/>
        <c:noMultiLvlLbl val="0"/>
      </c:catAx>
      <c:valAx>
        <c:axId val="9167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8688"/>
        <c:axId val="94188288"/>
      </c:lineChart>
      <c:catAx>
        <c:axId val="941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8288"/>
        <c:crosses val="autoZero"/>
        <c:auto val="1"/>
        <c:lblAlgn val="ctr"/>
        <c:lblOffset val="100"/>
        <c:noMultiLvlLbl val="0"/>
      </c:catAx>
      <c:valAx>
        <c:axId val="941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9248"/>
        <c:axId val="94231936"/>
      </c:bubbleChart>
      <c:valAx>
        <c:axId val="9422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1936"/>
        <c:crosses val="autoZero"/>
        <c:crossBetween val="midCat"/>
      </c:valAx>
      <c:valAx>
        <c:axId val="9423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21.656050955414013</v>
      </c>
      <c r="C13" s="19">
        <v>38</v>
      </c>
      <c r="D13" s="19">
        <v>53.846153846153847</v>
      </c>
    </row>
    <row r="14" spans="1:4" ht="15.6" customHeight="1" x14ac:dyDescent="0.2">
      <c r="A14" s="8" t="s">
        <v>6</v>
      </c>
      <c r="B14" s="19">
        <v>12.5</v>
      </c>
      <c r="C14" s="19">
        <v>5.2631578947368416</v>
      </c>
      <c r="D14" s="19">
        <v>31.578947368421051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30.573248407643312</v>
      </c>
      <c r="C16" s="20">
        <v>42</v>
      </c>
      <c r="D16" s="20">
        <v>38.461538461538467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53.846153846153847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31.578947368421051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38.461538461538467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2015-04-20T11:41:32Z</dcterms:modified>
</cp:coreProperties>
</file>