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<sst xmlns="http://schemas.openxmlformats.org/spreadsheetml/2006/main" count="25" uniqueCount="18">
  <si>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</si>
  <si>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</si>
  <si>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</si>
  <si>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</si>
  <si>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</si>
  <si>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</si>
  <si>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</si>
  <si>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</si>
  <si>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</si>
  <si>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</si>
  <si>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</si>
  <si>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</si>
  <si>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</si>
  <si>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</si>
  <si>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</si>
  <si>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MANDELLO VITTA</t>
  </si>
  <si>
    <t>Mandello Vitta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</si>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</sst>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70.833333333333343</c:v>
                </c:pt>
                <c:pt idx="1">
                  <c:v>90.476190476190482</c:v>
                </c:pt>
                <c:pt idx="2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144"/>
        <c:axId val="92512256"/>
      </c:lineChart>
      <c:catAx>
        <c:axId val="923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151.11111111111111</c:v>
                </c:pt>
                <c:pt idx="1">
                  <c:v>107.19999999999999</c:v>
                </c:pt>
                <c:pt idx="2">
                  <c:v>97.964601769911511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800"/>
        <c:axId val="96654464"/>
      </c:lineChart>
      <c:catAx>
        <c:axId val="963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0.42372881355932202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97.964601769911511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0480"/>
        <c:axId val="90506752"/>
      </c:bubbleChart>
      <c:valAx>
        <c:axId val="9050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midCat"/>
      </c:valAx>
      <c:valAx>
        <c:axId val="905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151.11111111111111</v>
      </c>
      <c r="C13" s="19">
        <v>107.19999999999999</v>
      </c>
      <c r="D13" s="19">
        <v>97.964601769911511</v>
      </c>
    </row>
    <row r="14" spans="1:4" ht="20.45" customHeight="1" x14ac:dyDescent="0.2">
      <c r="A14" s="8" t="s">
        <v>8</v>
      </c>
      <c r="B14" s="19">
        <v>3.1847133757961785</v>
      </c>
      <c r="C14" s="19">
        <v>5.3333333333333339</v>
      </c>
      <c r="D14" s="19">
        <v>3.4965034965034967</v>
      </c>
    </row>
    <row r="15" spans="1:4" ht="20.45" customHeight="1" x14ac:dyDescent="0.2">
      <c r="A15" s="8" t="s">
        <v>9</v>
      </c>
      <c r="B15" s="19">
        <v>70.833333333333343</v>
      </c>
      <c r="C15" s="19">
        <v>90.476190476190482</v>
      </c>
      <c r="D15" s="19">
        <v>140</v>
      </c>
    </row>
    <row r="16" spans="1:4" ht="20.45" customHeight="1" x14ac:dyDescent="0.2">
      <c r="A16" s="8" t="s">
        <v>10</v>
      </c>
      <c r="B16" s="19">
        <v>0.76335877862595414</v>
      </c>
      <c r="C16" s="19">
        <v>0.77220077220077221</v>
      </c>
      <c r="D16" s="19">
        <v>0.42372881355932202</v>
      </c>
    </row>
    <row r="17" spans="1:4" ht="20.45" customHeight="1" x14ac:dyDescent="0.2">
      <c r="A17" s="9" t="s">
        <v>7</v>
      </c>
      <c r="B17" s="20">
        <v>42.352941176470587</v>
      </c>
      <c r="C17" s="20">
        <v>14.285714285714285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97.964601769911511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3.4965034965034967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0.42372881355932202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2016-01-28T09:01:01Z</dcterms:modified>
</cp:coreProperties>
</file>