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<sst xmlns="http://schemas.openxmlformats.org/spreadsheetml/2006/main" count="23" uniqueCount="17">
  <si>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</si>
  <si>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</si>
  <si>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</si>
  <si>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</si>
  <si>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</si>
  <si>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</si>
  <si>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</si>
  <si>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</si>
  <si>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</si>
  <si>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</si>
  <si>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</si>
  <si>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</si>
  <si>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</si>
  <si>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NOVARA</t>
  </si>
  <si>
    <t>MANDELLO VITTA</t>
  </si>
  <si>
    <t>Mandello Vitta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</si>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</sst>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2.5641025641025639</c:v>
                </c:pt>
                <c:pt idx="1">
                  <c:v>4</c:v>
                </c:pt>
                <c:pt idx="2">
                  <c:v>7.3529411764705888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7.3529411764705888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Mandello Vitta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7.3529411764705888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6.4102564102564097</c:v>
                </c:pt>
                <c:pt idx="1">
                  <c:v>9.3333333333333339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</v>
      </c>
      <c r="C13" s="28">
        <v>41.53846153846154</v>
      </c>
      <c r="D13" s="28">
        <v>28.125</v>
      </c>
    </row>
    <row r="14" spans="1:4" ht="19.899999999999999" customHeight="1" x14ac:dyDescent="0.2">
      <c r="A14" s="9" t="s">
        <v>8</v>
      </c>
      <c r="B14" s="28">
        <v>5.1282051282051277</v>
      </c>
      <c r="C14" s="28">
        <v>4</v>
      </c>
      <c r="D14" s="28">
        <v>4.4117647058823533</v>
      </c>
    </row>
    <row r="15" spans="1:4" ht="19.899999999999999" customHeight="1" x14ac:dyDescent="0.2">
      <c r="A15" s="9" t="s">
        <v>9</v>
      </c>
      <c r="B15" s="28">
        <v>6.4102564102564097</v>
      </c>
      <c r="C15" s="28">
        <v>9.3333333333333339</v>
      </c>
      <c r="D15" s="28">
        <v>17.647058823529413</v>
      </c>
    </row>
    <row r="16" spans="1:4" ht="19.899999999999999" customHeight="1" x14ac:dyDescent="0.2">
      <c r="A16" s="10" t="s">
        <v>7</v>
      </c>
      <c r="B16" s="29">
        <v>2.5641025641025639</v>
      </c>
      <c r="C16" s="29">
        <v>4</v>
      </c>
      <c r="D16" s="29">
        <v>7.3529411764705888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4.4117647058823533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17.647058823529413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7.3529411764705888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2016-01-26T14:57:50Z</dcterms:modified>
</cp:coreProperties>
</file>