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<sst xmlns="http://schemas.openxmlformats.org/spreadsheetml/2006/main" count="21" uniqueCount="16">
  <si>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</si>
  <si>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</si>
  <si>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</si>
  <si>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</si>
  <si>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</si>
  <si>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</si>
  <si>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</si>
  <si>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</si>
  <si>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</si>
  <si>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</si>
  <si>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</si>
  <si>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</si>
  <si>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</si>
  <si>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MANDELLO VITTA</t>
  </si>
  <si>
    <t>Mandello Vitta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</si>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</sst>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2.3189655172413794</c:v>
                </c:pt>
                <c:pt idx="1">
                  <c:v>2.2393162393162394</c:v>
                </c:pt>
                <c:pt idx="2">
                  <c:v>2.238532110091743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5328"/>
        <c:axId val="89477888"/>
      </c:lineChart>
      <c:catAx>
        <c:axId val="89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7888"/>
        <c:crosses val="autoZero"/>
        <c:auto val="1"/>
        <c:lblAlgn val="ctr"/>
        <c:lblOffset val="100"/>
        <c:noMultiLvlLbl val="0"/>
      </c:catAx>
      <c:valAx>
        <c:axId val="894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32.758620689655174</c:v>
                </c:pt>
                <c:pt idx="1">
                  <c:v>35.897435897435898</c:v>
                </c:pt>
                <c:pt idx="2">
                  <c:v>36.697247706422019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4512"/>
        <c:axId val="89675648"/>
      </c:lineChart>
      <c:catAx>
        <c:axId val="8966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5648"/>
        <c:crosses val="autoZero"/>
        <c:auto val="1"/>
        <c:lblAlgn val="ctr"/>
        <c:lblOffset val="100"/>
        <c:noMultiLvlLbl val="0"/>
      </c:catAx>
      <c:valAx>
        <c:axId val="896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Mandello Vitta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36.697247706422019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2.238532110091743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97664"/>
        <c:axId val="89700224"/>
      </c:bubbleChart>
      <c:valAx>
        <c:axId val="8969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0224"/>
        <c:crosses val="autoZero"/>
        <c:crossBetween val="midCat"/>
      </c:valAx>
      <c:valAx>
        <c:axId val="8970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7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2.3189655172413794</v>
      </c>
      <c r="C13" s="27">
        <v>2.2393162393162394</v>
      </c>
      <c r="D13" s="27">
        <v>2.238532110091743</v>
      </c>
    </row>
    <row r="14" spans="1:4" ht="21.6" customHeight="1" x14ac:dyDescent="0.2">
      <c r="A14" s="8" t="s">
        <v>5</v>
      </c>
      <c r="B14" s="27">
        <v>32.758620689655174</v>
      </c>
      <c r="C14" s="27">
        <v>35.897435897435898</v>
      </c>
      <c r="D14" s="27">
        <v>36.697247706422019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0.91743119266055051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2.238532110091743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36.697247706422019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0.91743119266055051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2015-04-17T07:47:35Z</dcterms:modified>
</cp:coreProperties>
</file>