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<sst xmlns="http://schemas.openxmlformats.org/spreadsheetml/2006/main" count="29" uniqueCount="20">
  <si>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</si>
  <si>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</si>
  <si>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</si>
  <si>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</si>
  <si>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</si>
  <si>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</si>
  <si>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</si>
  <si>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</si>
  <si>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</si>
  <si>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</si>
  <si>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</si>
  <si>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</si>
  <si>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</si>
  <si>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</si>
  <si>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</si>
  <si>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</si>
  <si>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</si>
  <si>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MANDELLO VITTA</t>
  </si>
  <si>
    <t>Mandello Vitta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</si>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</sst>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8.921933085501859</c:v>
                </c:pt>
                <c:pt idx="1">
                  <c:v>10.687022900763358</c:v>
                </c:pt>
                <c:pt idx="2">
                  <c:v>13.524590163934427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3232"/>
        <c:axId val="88961408"/>
      </c:lineChart>
      <c:catAx>
        <c:axId val="889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61408"/>
        <c:crosses val="autoZero"/>
        <c:auto val="1"/>
        <c:lblAlgn val="ctr"/>
        <c:lblOffset val="100"/>
        <c:noMultiLvlLbl val="0"/>
      </c:catAx>
      <c:valAx>
        <c:axId val="889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4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2.6022304832713754</c:v>
                </c:pt>
                <c:pt idx="1">
                  <c:v>1.1450381679389312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68992"/>
        <c:axId val="89278336"/>
      </c:lineChart>
      <c:catAx>
        <c:axId val="892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78336"/>
        <c:crosses val="autoZero"/>
        <c:auto val="1"/>
        <c:lblAlgn val="ctr"/>
        <c:lblOffset val="100"/>
        <c:noMultiLvlLbl val="0"/>
      </c:catAx>
      <c:valAx>
        <c:axId val="89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68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39.506172839506171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39.506172839506171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11104"/>
        <c:axId val="90448256"/>
      </c:bubbleChart>
      <c:valAx>
        <c:axId val="893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48256"/>
        <c:crosses val="autoZero"/>
        <c:crossBetween val="midCat"/>
      </c:valAx>
      <c:valAx>
        <c:axId val="904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1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96.350364963503651</v>
      </c>
      <c r="C13" s="22">
        <v>92.64705882352942</v>
      </c>
      <c r="D13" s="22">
        <v>87.692307692307693</v>
      </c>
    </row>
    <row r="14" spans="1:4" ht="17.45" customHeight="1" x14ac:dyDescent="0.2">
      <c r="A14" s="10" t="s">
        <v>6</v>
      </c>
      <c r="B14" s="22">
        <v>2.6022304832713754</v>
      </c>
      <c r="C14" s="22">
        <v>1.1450381679389312</v>
      </c>
      <c r="D14" s="22">
        <v>3.278688524590164</v>
      </c>
    </row>
    <row r="15" spans="1:4" ht="17.45" customHeight="1" x14ac:dyDescent="0.2">
      <c r="A15" s="10" t="s">
        <v>12</v>
      </c>
      <c r="B15" s="22">
        <v>8.921933085501859</v>
      </c>
      <c r="C15" s="22">
        <v>10.687022900763358</v>
      </c>
      <c r="D15" s="22">
        <v>13.524590163934427</v>
      </c>
    </row>
    <row r="16" spans="1:4" ht="17.45" customHeight="1" x14ac:dyDescent="0.2">
      <c r="A16" s="10" t="s">
        <v>7</v>
      </c>
      <c r="B16" s="22">
        <v>26.178010471204189</v>
      </c>
      <c r="C16" s="22">
        <v>36.516853932584269</v>
      </c>
      <c r="D16" s="22">
        <v>39.506172839506171</v>
      </c>
    </row>
    <row r="17" spans="1:4" ht="17.45" customHeight="1" x14ac:dyDescent="0.2">
      <c r="A17" s="10" t="s">
        <v>8</v>
      </c>
      <c r="B17" s="22">
        <v>14.659685863874344</v>
      </c>
      <c r="C17" s="22">
        <v>10.674157303370785</v>
      </c>
      <c r="D17" s="22">
        <v>11.111111111111111</v>
      </c>
    </row>
    <row r="18" spans="1:4" ht="17.45" customHeight="1" x14ac:dyDescent="0.2">
      <c r="A18" s="10" t="s">
        <v>9</v>
      </c>
      <c r="B18" s="22">
        <v>178.57142857142858</v>
      </c>
      <c r="C18" s="22">
        <v>342.10526315789474</v>
      </c>
      <c r="D18" s="22">
        <v>355.55555555555554</v>
      </c>
    </row>
    <row r="19" spans="1:4" ht="17.45" customHeight="1" x14ac:dyDescent="0.2">
      <c r="A19" s="11" t="s">
        <v>13</v>
      </c>
      <c r="B19" s="23">
        <v>0.42918454935622319</v>
      </c>
      <c r="C19" s="23">
        <v>4.2553191489361701</v>
      </c>
      <c r="D19" s="23">
        <v>3.1818181818181817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87.692307692307693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3.278688524590164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13.524590163934427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39.506172839506171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11.111111111111111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355.55555555555554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3.1818181818181817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2015-04-16T11:17:48Z</dcterms:modified>
</cp:coreProperties>
</file>