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<sst xmlns="http://schemas.openxmlformats.org/spreadsheetml/2006/main" count="31" uniqueCount="21">
  <si>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</si>
  <si>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</si>
  <si>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</si>
  <si>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</si>
  <si>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</si>
  <si>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</si>
  <si>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</si>
  <si>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</si>
  <si>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</si>
  <si>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</si>
  <si>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</si>
  <si>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</si>
  <si>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</si>
  <si>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</si>
  <si>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</si>
  <si>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</si>
  <si>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</si>
  <si>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</si>
  <si>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MANDELLO VITTA</t>
  </si>
  <si>
    <t>Mandello Vitta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</si>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</sst>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45.949916299408976</c:v>
                </c:pt>
                <c:pt idx="1">
                  <c:v>44.754193570428072</c:v>
                </c:pt>
                <c:pt idx="2">
                  <c:v>41.679477981620039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-0.57611207954090249</c:v>
                </c:pt>
                <c:pt idx="1">
                  <c:v>-0.26332145764488279</c:v>
                </c:pt>
                <c:pt idx="2">
                  <c:v>-0.7092357524168591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-0.53921321115111276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-0.72264074488064267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-0.7092357524168591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-0.53921321115111276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-0.72264074488064267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8208"/>
        <c:axId val="90093440"/>
      </c:bubbleChart>
      <c:valAx>
        <c:axId val="90078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440"/>
        <c:crosses val="autoZero"/>
        <c:crossBetween val="midCat"/>
        <c:majorUnit val="0.2"/>
        <c:minorUnit val="4.0000000000000008E-2"/>
      </c:valAx>
      <c:valAx>
        <c:axId val="9009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8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</v>
      </c>
      <c r="C13" s="29">
        <v>262</v>
      </c>
      <c r="D13" s="29">
        <v>244</v>
      </c>
    </row>
    <row r="14" spans="1:4" ht="19.149999999999999" customHeight="1" x14ac:dyDescent="0.2">
      <c r="A14" s="9" t="s">
        <v>9</v>
      </c>
      <c r="B14" s="28">
        <v>-0.57611207954090249</v>
      </c>
      <c r="C14" s="28">
        <v>-0.26332145764488279</v>
      </c>
      <c r="D14" s="28">
        <v>-0.7092357524168591</v>
      </c>
    </row>
    <row r="15" spans="1:4" ht="19.149999999999999" customHeight="1" x14ac:dyDescent="0.2">
      <c r="A15" s="9" t="s">
        <v>10</v>
      </c>
      <c r="B15" s="28" t="s">
        <v>2</v>
      </c>
      <c r="C15" s="28">
        <v>-3.8034366628763028</v>
      </c>
      <c r="D15" s="28">
        <v>-0.53921321115111276</v>
      </c>
    </row>
    <row r="16" spans="1:4" ht="19.149999999999999" customHeight="1" x14ac:dyDescent="0.2">
      <c r="A16" s="9" t="s">
        <v>11</v>
      </c>
      <c r="B16" s="28" t="s">
        <v>2</v>
      </c>
      <c r="C16" s="28">
        <v>8.2679258970475011E-2</v>
      </c>
      <c r="D16" s="28">
        <v>-0.72264074488064267</v>
      </c>
    </row>
    <row r="17" spans="1:4" ht="19.149999999999999" customHeight="1" x14ac:dyDescent="0.2">
      <c r="A17" s="9" t="s">
        <v>12</v>
      </c>
      <c r="B17" s="22">
        <v>2.5460948327696356</v>
      </c>
      <c r="C17" s="22">
        <v>2.3925806649926549</v>
      </c>
      <c r="D17" s="22">
        <v>2.5710373086331182</v>
      </c>
    </row>
    <row r="18" spans="1:4" ht="19.149999999999999" customHeight="1" x14ac:dyDescent="0.2">
      <c r="A18" s="9" t="s">
        <v>13</v>
      </c>
      <c r="B18" s="22">
        <v>13.011152416356877</v>
      </c>
      <c r="C18" s="22">
        <v>11.068702290076336</v>
      </c>
      <c r="D18" s="22">
        <v>9.8360655737704921</v>
      </c>
    </row>
    <row r="19" spans="1:4" ht="19.149999999999999" customHeight="1" x14ac:dyDescent="0.2">
      <c r="A19" s="11" t="s">
        <v>14</v>
      </c>
      <c r="B19" s="23">
        <v>45.949916299408976</v>
      </c>
      <c r="C19" s="23">
        <v>44.754193570428072</v>
      </c>
      <c r="D19" s="23">
        <v>41.679477981620039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-0.7092357524168591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-0.53921321115111276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-0.72264074488064267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2.5710373086331182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9.8360655737704921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41.679477981620039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2016-02-17T09:30:10Z</dcterms:modified>
</cp:coreProperties>
</file>