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<sst xmlns="http://schemas.openxmlformats.org/spreadsheetml/2006/main" count="33" uniqueCount="22">
  <si>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</si>
  <si>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</si>
  <si>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</si>
  <si>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</si>
  <si>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</si>
  <si>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</si>
  <si>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</si>
  <si>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</si>
  <si>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</si>
  <si>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</si>
  <si>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</si>
  <si>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</si>
  <si>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</si>
  <si>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</si>
  <si>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</si>
  <si>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</si>
  <si>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</si>
  <si>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</si>
  <si>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</si>
  <si>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MAGGIORA</t>
  </si>
  <si>
    <t>Maggiora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</si>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</sst>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59.502806736166804</c:v>
                </c:pt>
                <c:pt idx="1">
                  <c:v>64.171122994652407</c:v>
                </c:pt>
                <c:pt idx="2">
                  <c:v>68.782673637042564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47200"/>
        <c:axId val="60211968"/>
      </c:lineChart>
      <c:catAx>
        <c:axId val="585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11968"/>
        <c:crosses val="autoZero"/>
        <c:auto val="1"/>
        <c:lblAlgn val="ctr"/>
        <c:lblOffset val="100"/>
        <c:noMultiLvlLbl val="0"/>
      </c:catAx>
      <c:valAx>
        <c:axId val="6021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4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61.994609164420488</c:v>
                </c:pt>
                <c:pt idx="1">
                  <c:v>71.666666666666671</c:v>
                </c:pt>
                <c:pt idx="2">
                  <c:v>74.484256243213892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Maggiora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5.5374592833876219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13.897937024972856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74.484256243213892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688"/>
        <c:axId val="96868608"/>
      </c:bubbleChart>
      <c:valAx>
        <c:axId val="9686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608"/>
        <c:crosses val="autoZero"/>
        <c:crossBetween val="midCat"/>
      </c:valAx>
      <c:valAx>
        <c:axId val="9686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59.502806736166804</v>
      </c>
      <c r="C13" s="21">
        <v>64.171122994652407</v>
      </c>
      <c r="D13" s="21">
        <v>68.782673637042564</v>
      </c>
    </row>
    <row r="14" spans="1:4" ht="17.45" customHeight="1" x14ac:dyDescent="0.2">
      <c r="A14" s="10" t="s">
        <v>12</v>
      </c>
      <c r="B14" s="21">
        <v>42.261427425821971</v>
      </c>
      <c r="C14" s="21">
        <v>45.989304812834227</v>
      </c>
      <c r="D14" s="21">
        <v>49.439880507841671</v>
      </c>
    </row>
    <row r="15" spans="1:4" ht="17.45" customHeight="1" x14ac:dyDescent="0.2">
      <c r="A15" s="10" t="s">
        <v>13</v>
      </c>
      <c r="B15" s="21">
        <v>348.6725663716814</v>
      </c>
      <c r="C15" s="21">
        <v>300.6802721088435</v>
      </c>
      <c r="D15" s="21">
        <v>326.45161290322579</v>
      </c>
    </row>
    <row r="16" spans="1:4" ht="17.45" customHeight="1" x14ac:dyDescent="0.2">
      <c r="A16" s="10" t="s">
        <v>6</v>
      </c>
      <c r="B16" s="21">
        <v>130.39215686274511</v>
      </c>
      <c r="C16" s="21">
        <v>175.82417582417582</v>
      </c>
      <c r="D16" s="21">
        <v>150</v>
      </c>
    </row>
    <row r="17" spans="1:4" ht="17.45" customHeight="1" x14ac:dyDescent="0.2">
      <c r="A17" s="10" t="s">
        <v>7</v>
      </c>
      <c r="B17" s="21">
        <v>61.994609164420488</v>
      </c>
      <c r="C17" s="21">
        <v>71.666666666666671</v>
      </c>
      <c r="D17" s="21">
        <v>74.484256243213892</v>
      </c>
    </row>
    <row r="18" spans="1:4" ht="17.45" customHeight="1" x14ac:dyDescent="0.2">
      <c r="A18" s="10" t="s">
        <v>14</v>
      </c>
      <c r="B18" s="21">
        <v>10.512129380053908</v>
      </c>
      <c r="C18" s="21">
        <v>6.9047619047619051</v>
      </c>
      <c r="D18" s="21">
        <v>5.5374592833876219</v>
      </c>
    </row>
    <row r="19" spans="1:4" ht="17.45" customHeight="1" x14ac:dyDescent="0.2">
      <c r="A19" s="10" t="s">
        <v>8</v>
      </c>
      <c r="B19" s="21">
        <v>17.78975741239892</v>
      </c>
      <c r="C19" s="21">
        <v>15.119047619047619</v>
      </c>
      <c r="D19" s="21">
        <v>13.897937024972856</v>
      </c>
    </row>
    <row r="20" spans="1:4" ht="17.45" customHeight="1" x14ac:dyDescent="0.2">
      <c r="A20" s="10" t="s">
        <v>10</v>
      </c>
      <c r="B20" s="21">
        <v>90.431266846361197</v>
      </c>
      <c r="C20" s="21">
        <v>88.333333333333329</v>
      </c>
      <c r="D20" s="21">
        <v>87.730727470141147</v>
      </c>
    </row>
    <row r="21" spans="1:4" ht="17.45" customHeight="1" x14ac:dyDescent="0.2">
      <c r="A21" s="11" t="s">
        <v>9</v>
      </c>
      <c r="B21" s="22">
        <v>2.0215633423180592</v>
      </c>
      <c r="C21" s="22">
        <v>3.214285714285714</v>
      </c>
      <c r="D21" s="22">
        <v>2.3887079261672097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68.782673637042564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49.439880507841671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326.45161290322579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74.484256243213892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5.5374592833876219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13.897937024972856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87.730727470141147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2.3887079261672097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2016-01-28T16:06:37Z</dcterms:modified>
</cp:coreProperties>
</file>