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<sst xmlns="http://schemas.openxmlformats.org/spreadsheetml/2006/main" count="41" uniqueCount="26">
  <si>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</si>
  <si>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</si>
  <si>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</si>
  <si>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</si>
  <si>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</si>
  <si>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</si>
  <si>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</si>
  <si>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</si>
  <si>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</si>
  <si>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</si>
  <si>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</si>
  <si>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</si>
  <si>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</si>
  <si>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</si>
  <si>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</si>
  <si>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</si>
  <si>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</si>
  <si>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</si>
  <si>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</si>
  <si>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</si>
  <si>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</si>
  <si>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</si>
  <si>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</si>
  <si>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MAGGIORA</t>
  </si>
  <si>
    <t>Maggiora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</si>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</sst>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101.49253731343283</c:v>
                </c:pt>
                <c:pt idx="1">
                  <c:v>132.76836158192091</c:v>
                </c:pt>
                <c:pt idx="2">
                  <c:v>359.375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97536"/>
        <c:axId val="66099072"/>
      </c:lineChart>
      <c:catAx>
        <c:axId val="6609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099072"/>
        <c:crosses val="autoZero"/>
        <c:auto val="1"/>
        <c:lblAlgn val="ctr"/>
        <c:lblOffset val="100"/>
        <c:noMultiLvlLbl val="0"/>
      </c:catAx>
      <c:valAx>
        <c:axId val="6609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09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47.220216606498191</c:v>
                </c:pt>
                <c:pt idx="1">
                  <c:v>50.546448087431692</c:v>
                </c:pt>
                <c:pt idx="2">
                  <c:v>50.959629384513569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712"/>
        <c:axId val="88997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7248"/>
        <c:crosses val="autoZero"/>
        <c:auto val="1"/>
        <c:lblAlgn val="ctr"/>
        <c:lblOffset val="100"/>
        <c:noMultiLvlLbl val="0"/>
      </c:catAx>
      <c:valAx>
        <c:axId val="88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Maggiora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59.199999999999996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42.838370565045992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Maggiora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59.199999999999996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42.838370565045992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0864"/>
        <c:axId val="62502784"/>
      </c:bubbleChart>
      <c:valAx>
        <c:axId val="625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784"/>
        <c:crosses val="autoZero"/>
        <c:crossBetween val="midCat"/>
      </c:valAx>
      <c:valAx>
        <c:axId val="62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63.678516228748073</v>
      </c>
      <c r="C13" s="27">
        <v>63.268156424581001</v>
      </c>
      <c r="D13" s="27">
        <v>59.199999999999996</v>
      </c>
    </row>
    <row r="14" spans="1:4" ht="18.600000000000001" customHeight="1" x14ac:dyDescent="0.2">
      <c r="A14" s="9" t="s">
        <v>8</v>
      </c>
      <c r="B14" s="27">
        <v>32.791327913279133</v>
      </c>
      <c r="C14" s="27">
        <v>38.36898395721925</v>
      </c>
      <c r="D14" s="27">
        <v>42.838370565045992</v>
      </c>
    </row>
    <row r="15" spans="1:4" ht="18.600000000000001" customHeight="1" x14ac:dyDescent="0.2">
      <c r="A15" s="9" t="s">
        <v>9</v>
      </c>
      <c r="B15" s="27">
        <v>47.220216606498191</v>
      </c>
      <c r="C15" s="27">
        <v>50.546448087431692</v>
      </c>
      <c r="D15" s="27">
        <v>50.959629384513569</v>
      </c>
    </row>
    <row r="16" spans="1:4" ht="18.600000000000001" customHeight="1" x14ac:dyDescent="0.2">
      <c r="A16" s="9" t="s">
        <v>10</v>
      </c>
      <c r="B16" s="27">
        <v>101.49253731343283</v>
      </c>
      <c r="C16" s="27">
        <v>132.76836158192091</v>
      </c>
      <c r="D16" s="27">
        <v>359.375</v>
      </c>
    </row>
    <row r="17" spans="1:4" ht="18.600000000000001" customHeight="1" x14ac:dyDescent="0.2">
      <c r="A17" s="9" t="s">
        <v>6</v>
      </c>
      <c r="B17" s="27">
        <v>60.725075528700913</v>
      </c>
      <c r="C17" s="27">
        <v>58.223684210526315</v>
      </c>
      <c r="D17" s="27">
        <v>46.153846153846153</v>
      </c>
    </row>
    <row r="18" spans="1:4" ht="18.600000000000001" customHeight="1" x14ac:dyDescent="0.2">
      <c r="A18" s="9" t="s">
        <v>11</v>
      </c>
      <c r="B18" s="27">
        <v>2.90519877675841</v>
      </c>
      <c r="C18" s="27">
        <v>1.4864864864864866</v>
      </c>
      <c r="D18" s="27">
        <v>3.6363636363636362</v>
      </c>
    </row>
    <row r="19" spans="1:4" ht="18.600000000000001" customHeight="1" x14ac:dyDescent="0.2">
      <c r="A19" s="9" t="s">
        <v>12</v>
      </c>
      <c r="B19" s="27">
        <v>59.785932721712541</v>
      </c>
      <c r="C19" s="27">
        <v>57.567567567567565</v>
      </c>
      <c r="D19" s="27">
        <v>44.155844155844157</v>
      </c>
    </row>
    <row r="20" spans="1:4" ht="18.600000000000001" customHeight="1" x14ac:dyDescent="0.2">
      <c r="A20" s="9" t="s">
        <v>13</v>
      </c>
      <c r="B20" s="27">
        <v>22.018348623853214</v>
      </c>
      <c r="C20" s="27">
        <v>26.351351351351347</v>
      </c>
      <c r="D20" s="27">
        <v>32.467532467532465</v>
      </c>
    </row>
    <row r="21" spans="1:4" ht="18.600000000000001" customHeight="1" x14ac:dyDescent="0.2">
      <c r="A21" s="9" t="s">
        <v>14</v>
      </c>
      <c r="B21" s="27">
        <v>15.290519877675839</v>
      </c>
      <c r="C21" s="27">
        <v>14.594594594594595</v>
      </c>
      <c r="D21" s="27">
        <v>19.740259740259742</v>
      </c>
    </row>
    <row r="22" spans="1:4" ht="18.600000000000001" customHeight="1" x14ac:dyDescent="0.2">
      <c r="A22" s="9" t="s">
        <v>15</v>
      </c>
      <c r="B22" s="27">
        <v>16.36085626911315</v>
      </c>
      <c r="C22" s="27">
        <v>30.270270270270274</v>
      </c>
      <c r="D22" s="27">
        <v>27.402597402597401</v>
      </c>
    </row>
    <row r="23" spans="1:4" ht="18.600000000000001" customHeight="1" x14ac:dyDescent="0.2">
      <c r="A23" s="9" t="s">
        <v>16</v>
      </c>
      <c r="B23" s="27">
        <v>52.293577981651374</v>
      </c>
      <c r="C23" s="27">
        <v>34.594594594594597</v>
      </c>
      <c r="D23" s="27">
        <v>31.038961038961038</v>
      </c>
    </row>
    <row r="24" spans="1:4" ht="18.600000000000001" customHeight="1" x14ac:dyDescent="0.2">
      <c r="A24" s="9" t="s">
        <v>17</v>
      </c>
      <c r="B24" s="27">
        <v>7.4923547400611623</v>
      </c>
      <c r="C24" s="27">
        <v>14.594594594594595</v>
      </c>
      <c r="D24" s="27">
        <v>17.012987012987011</v>
      </c>
    </row>
    <row r="25" spans="1:4" ht="18.600000000000001" customHeight="1" x14ac:dyDescent="0.2">
      <c r="A25" s="10" t="s">
        <v>18</v>
      </c>
      <c r="B25" s="28">
        <v>108.03571428571428</v>
      </c>
      <c r="C25" s="28">
        <v>150.84621044885947</v>
      </c>
      <c r="D25" s="28">
        <v>152.96546546546546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59.199999999999996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42.838370565045992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50.959629384513569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359.375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46.153846153846153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3.6363636363636362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44.155844155844157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32.467532467532465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19.740259740259742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27.402597402597401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31.038961038961038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17.012987012987011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152.96546546546546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2016-01-28T11:39:11Z</dcterms:modified>
</cp:coreProperties>
</file>