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<sst xmlns="http://schemas.openxmlformats.org/spreadsheetml/2006/main" count="23" uniqueCount="17">
  <si>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</si>
  <si>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</si>
  <si>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</si>
  <si>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</si>
  <si>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</si>
  <si>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</si>
  <si>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</si>
  <si>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</si>
  <si>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</si>
  <si>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</si>
  <si>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</si>
  <si>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</si>
  <si>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</si>
  <si>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NOVARA</t>
  </si>
  <si>
    <t>MAGGIORA</t>
  </si>
  <si>
    <t>Maggiora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</si>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</sst>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8.5314685314685317</c:v>
                </c:pt>
                <c:pt idx="1">
                  <c:v>3.1413612565445024</c:v>
                </c:pt>
                <c:pt idx="2">
                  <c:v>6.5533980582524274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101696"/>
        <c:axId val="99112448"/>
      </c:lineChart>
      <c:catAx>
        <c:axId val="99101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112448"/>
        <c:crosses val="autoZero"/>
        <c:auto val="1"/>
        <c:lblAlgn val="ctr"/>
        <c:lblOffset val="100"/>
        <c:noMultiLvlLbl val="0"/>
      </c:catAx>
      <c:valAx>
        <c:axId val="99112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101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22.602739726027394</c:v>
                </c:pt>
                <c:pt idx="1">
                  <c:v>10.666666666666668</c:v>
                </c:pt>
                <c:pt idx="2">
                  <c:v>24.444444444444443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208192"/>
        <c:axId val="99310592"/>
      </c:lineChart>
      <c:catAx>
        <c:axId val="99208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310592"/>
        <c:crosses val="autoZero"/>
        <c:auto val="1"/>
        <c:lblAlgn val="ctr"/>
        <c:lblOffset val="100"/>
        <c:noMultiLvlLbl val="0"/>
      </c:catAx>
      <c:valAx>
        <c:axId val="99310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20819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Maggiora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6.3291139240506329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6.8571428571428577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24.444444444444443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Maggiora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6.3291139240506329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6.8571428571428577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507584"/>
        <c:axId val="100205312"/>
      </c:bubbleChart>
      <c:valAx>
        <c:axId val="99507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05312"/>
        <c:crosses val="autoZero"/>
        <c:crossBetween val="midCat"/>
      </c:valAx>
      <c:valAx>
        <c:axId val="100205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507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5.93607305936073</v>
      </c>
      <c r="C13" s="27">
        <v>1.735357917570499</v>
      </c>
      <c r="D13" s="27">
        <v>6.3291139240506329</v>
      </c>
    </row>
    <row r="14" spans="1:4" ht="19.899999999999999" customHeight="1" x14ac:dyDescent="0.2">
      <c r="A14" s="9" t="s">
        <v>9</v>
      </c>
      <c r="B14" s="27">
        <v>12.63537906137184</v>
      </c>
      <c r="C14" s="27">
        <v>5.2805280528052805</v>
      </c>
      <c r="D14" s="27">
        <v>6.8571428571428577</v>
      </c>
    </row>
    <row r="15" spans="1:4" ht="19.899999999999999" customHeight="1" x14ac:dyDescent="0.2">
      <c r="A15" s="9" t="s">
        <v>10</v>
      </c>
      <c r="B15" s="27">
        <v>8.5314685314685317</v>
      </c>
      <c r="C15" s="27">
        <v>3.1413612565445024</v>
      </c>
      <c r="D15" s="27">
        <v>6.5533980582524274</v>
      </c>
    </row>
    <row r="16" spans="1:4" ht="19.899999999999999" customHeight="1" x14ac:dyDescent="0.2">
      <c r="A16" s="10" t="s">
        <v>11</v>
      </c>
      <c r="B16" s="28">
        <v>22.602739726027394</v>
      </c>
      <c r="C16" s="28">
        <v>10.666666666666668</v>
      </c>
      <c r="D16" s="28">
        <v>24.444444444444443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6.3291139240506329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6.8571428571428577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6.5533980582524274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24.444444444444443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2016-04-29T08:34:48Z</dcterms:modified>
</cp:coreProperties>
</file>