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<sst xmlns="http://schemas.openxmlformats.org/spreadsheetml/2006/main" count="25" uniqueCount="18">
  <si>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</si>
  <si>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</si>
  <si>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</si>
  <si>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</si>
  <si>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</si>
  <si>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</si>
  <si>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</si>
  <si>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</si>
  <si>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</si>
  <si>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</si>
  <si>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</si>
  <si>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</si>
  <si>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</si>
  <si>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</si>
  <si>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</si>
  <si>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MAGGIORA</t>
  </si>
  <si>
    <t>Maggiora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</si>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</sst>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72.508591065292094</c:v>
                </c:pt>
                <c:pt idx="1">
                  <c:v>82.598039215686271</c:v>
                </c:pt>
                <c:pt idx="2">
                  <c:v>118.89168765743072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646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117.16225897262554</c:v>
                </c:pt>
                <c:pt idx="1">
                  <c:v>106.12879348630644</c:v>
                </c:pt>
                <c:pt idx="2">
                  <c:v>95.874703182863954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5472"/>
        <c:axId val="96654464"/>
      </c:lineChart>
      <c:catAx>
        <c:axId val="9634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464"/>
        <c:crosses val="autoZero"/>
        <c:auto val="1"/>
        <c:lblAlgn val="ctr"/>
        <c:lblOffset val="100"/>
        <c:noMultiLvlLbl val="0"/>
      </c:catAx>
      <c:valAx>
        <c:axId val="966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5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Maggiora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118.89168765743072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0.42424242424242431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95.874703182863954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500480"/>
        <c:axId val="90506752"/>
      </c:bubbleChart>
      <c:valAx>
        <c:axId val="90500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752"/>
        <c:crosses val="autoZero"/>
        <c:crossBetween val="midCat"/>
      </c:valAx>
      <c:valAx>
        <c:axId val="9050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04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117.16225897262554</v>
      </c>
      <c r="C13" s="19">
        <v>106.12879348630644</v>
      </c>
      <c r="D13" s="19">
        <v>95.874703182863954</v>
      </c>
    </row>
    <row r="14" spans="1:4" ht="20.45" customHeight="1" x14ac:dyDescent="0.2">
      <c r="A14" s="8" t="s">
        <v>8</v>
      </c>
      <c r="B14" s="19">
        <v>2.2727272727272729</v>
      </c>
      <c r="C14" s="19">
        <v>5.2910052910052912</v>
      </c>
      <c r="D14" s="19">
        <v>3.9959016393442628</v>
      </c>
    </row>
    <row r="15" spans="1:4" ht="20.45" customHeight="1" x14ac:dyDescent="0.2">
      <c r="A15" s="8" t="s">
        <v>9</v>
      </c>
      <c r="B15" s="19">
        <v>72.508591065292094</v>
      </c>
      <c r="C15" s="19">
        <v>82.598039215686271</v>
      </c>
      <c r="D15" s="19">
        <v>118.89168765743072</v>
      </c>
    </row>
    <row r="16" spans="1:4" ht="20.45" customHeight="1" x14ac:dyDescent="0.2">
      <c r="A16" s="8" t="s">
        <v>10</v>
      </c>
      <c r="B16" s="19">
        <v>0.32786885245901637</v>
      </c>
      <c r="C16" s="19">
        <v>0.25380710659898476</v>
      </c>
      <c r="D16" s="19">
        <v>0.42424242424242431</v>
      </c>
    </row>
    <row r="17" spans="1:4" ht="20.45" customHeight="1" x14ac:dyDescent="0.2">
      <c r="A17" s="9" t="s">
        <v>7</v>
      </c>
      <c r="B17" s="20">
        <v>48.979591836734691</v>
      </c>
      <c r="C17" s="20">
        <v>24.390243902439025</v>
      </c>
      <c r="D17" s="20">
        <v>15.789473684210526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95.874703182863954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3.9959016393442628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118.89168765743072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0.42424242424242431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15.789473684210526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2016-01-28T09:01:00Z</dcterms:modified>
</cp:coreProperties>
</file>