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<sst xmlns="http://schemas.openxmlformats.org/spreadsheetml/2006/main" count="40" uniqueCount="25">
  <si>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</si>
  <si>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</si>
  <si>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</si>
  <si>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</si>
  <si>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</si>
  <si>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</si>
  <si>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</si>
  <si>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</si>
  <si>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</si>
  <si>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</si>
  <si>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</si>
  <si>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</si>
  <si>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</si>
  <si>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</si>
  <si>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</si>
  <si>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</si>
  <si>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</si>
  <si>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</si>
  <si>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</si>
  <si>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</si>
  <si>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</si>
  <si>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</si>
  <si>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MAGGIORA</t>
  </si>
  <si>
    <t>Maggiora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</si>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</sst>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72.520325203252028</c:v>
                </c:pt>
                <c:pt idx="1">
                  <c:v>75.671641791044777</c:v>
                </c:pt>
                <c:pt idx="2">
                  <c:v>76.510989010989007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115.13821138211382</c:v>
                </c:pt>
                <c:pt idx="1">
                  <c:v>112.55820895522388</c:v>
                </c:pt>
                <c:pt idx="2">
                  <c:v>120.83104395604396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784"/>
        <c:axId val="94368128"/>
      </c:lineChart>
      <c:catAx>
        <c:axId val="94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8128"/>
        <c:crosses val="autoZero"/>
        <c:auto val="1"/>
        <c:lblAlgn val="ctr"/>
        <c:lblOffset val="100"/>
        <c:noMultiLvlLbl val="0"/>
      </c:catAx>
      <c:valAx>
        <c:axId val="94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76.510989010989007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120.83104395604396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76.510989010989007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120.83104395604396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72.520325203252028</v>
      </c>
      <c r="C13" s="22">
        <v>75.671641791044777</v>
      </c>
      <c r="D13" s="22">
        <v>76.510989010989007</v>
      </c>
    </row>
    <row r="14" spans="1:4" ht="19.149999999999999" customHeight="1" x14ac:dyDescent="0.2">
      <c r="A14" s="11" t="s">
        <v>7</v>
      </c>
      <c r="B14" s="22">
        <v>115.13821138211382</v>
      </c>
      <c r="C14" s="22">
        <v>112.55820895522388</v>
      </c>
      <c r="D14" s="22">
        <v>120.83104395604396</v>
      </c>
    </row>
    <row r="15" spans="1:4" ht="19.149999999999999" customHeight="1" x14ac:dyDescent="0.2">
      <c r="A15" s="11" t="s">
        <v>8</v>
      </c>
      <c r="B15" s="22" t="s">
        <v>17</v>
      </c>
      <c r="C15" s="22">
        <v>8.8424437299035379</v>
      </c>
      <c r="D15" s="22">
        <v>4.0404040404040407</v>
      </c>
    </row>
    <row r="16" spans="1:4" ht="19.149999999999999" customHeight="1" x14ac:dyDescent="0.2">
      <c r="A16" s="11" t="s">
        <v>10</v>
      </c>
      <c r="B16" s="22">
        <v>20.73342736248237</v>
      </c>
      <c r="C16" s="22">
        <v>11.773255813953488</v>
      </c>
      <c r="D16" s="22">
        <v>11.323155216284988</v>
      </c>
    </row>
    <row r="17" spans="1:4" ht="19.149999999999999" customHeight="1" x14ac:dyDescent="0.2">
      <c r="A17" s="11" t="s">
        <v>11</v>
      </c>
      <c r="B17" s="22">
        <v>13.114754098360656</v>
      </c>
      <c r="C17" s="22">
        <v>5.9701492537313428</v>
      </c>
      <c r="D17" s="22">
        <v>11.428571428571429</v>
      </c>
    </row>
    <row r="18" spans="1:4" ht="19.149999999999999" customHeight="1" x14ac:dyDescent="0.2">
      <c r="A18" s="11" t="s">
        <v>12</v>
      </c>
      <c r="B18" s="22">
        <v>19.228187919463153</v>
      </c>
      <c r="C18" s="22">
        <v>22.566137566137513</v>
      </c>
      <c r="D18" s="22">
        <v>31.732673267326845</v>
      </c>
    </row>
    <row r="19" spans="1:4" ht="19.149999999999999" customHeight="1" x14ac:dyDescent="0.2">
      <c r="A19" s="11" t="s">
        <v>13</v>
      </c>
      <c r="B19" s="22">
        <v>95.894308943089442</v>
      </c>
      <c r="C19" s="22">
        <v>99.81343283582089</v>
      </c>
      <c r="D19" s="22">
        <v>99.553571428571431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88.104089219330845</v>
      </c>
      <c r="D20" s="22">
        <v>79.482439926062838</v>
      </c>
    </row>
    <row r="21" spans="1:4" ht="19.149999999999999" customHeight="1" x14ac:dyDescent="0.2">
      <c r="A21" s="11" t="s">
        <v>16</v>
      </c>
      <c r="B21" s="22" t="s">
        <v>17</v>
      </c>
      <c r="C21" s="22">
        <v>0.74349442379182151</v>
      </c>
      <c r="D21" s="22">
        <v>0.55452865064695012</v>
      </c>
    </row>
    <row r="22" spans="1:4" ht="19.149999999999999" customHeight="1" x14ac:dyDescent="0.2">
      <c r="A22" s="11" t="s">
        <v>6</v>
      </c>
      <c r="B22" s="22">
        <v>58.211382113821145</v>
      </c>
      <c r="C22" s="22">
        <v>54.029850746268657</v>
      </c>
      <c r="D22" s="22">
        <v>51.519337016574582</v>
      </c>
    </row>
    <row r="23" spans="1:4" ht="19.149999999999999" customHeight="1" x14ac:dyDescent="0.2">
      <c r="A23" s="12" t="s">
        <v>14</v>
      </c>
      <c r="B23" s="23">
        <v>4.0384615384615383</v>
      </c>
      <c r="C23" s="23">
        <v>4.8678720445062584</v>
      </c>
      <c r="D23" s="23">
        <v>2.2388059701492535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76.510989010989007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120.83104395604396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4.0404040404040407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11.323155216284988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11.428571428571429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31.732673267326845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99.553571428571431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79.482439926062838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0.55452865064695012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51.519337016574582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2.2388059701492535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2016-01-27T08:29:19Z</dcterms:modified>
</cp:coreProperties>
</file>