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<sst xmlns="http://schemas.openxmlformats.org/spreadsheetml/2006/main" count="23" uniqueCount="17">
  <si>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</si>
  <si>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</si>
  <si>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</si>
  <si>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</si>
  <si>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</si>
  <si>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</si>
  <si>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</si>
  <si>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</si>
  <si>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</si>
  <si>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</si>
  <si>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</si>
  <si>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</si>
  <si>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</si>
  <si>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</si>
  <si>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MAGGIORA</t>
  </si>
  <si>
    <t>Maggiora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</si>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</sst>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12.359550561797752</c:v>
                </c:pt>
                <c:pt idx="1">
                  <c:v>10.482180293501047</c:v>
                </c:pt>
                <c:pt idx="2">
                  <c:v>6.0546875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6.2921348314606744</c:v>
                </c:pt>
                <c:pt idx="1">
                  <c:v>5.6603773584905666</c:v>
                </c:pt>
                <c:pt idx="2">
                  <c:v>3.515625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6.0546875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6.0546875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2.3255813953488373</v>
      </c>
      <c r="C13" s="27">
        <v>4.895104895104895</v>
      </c>
      <c r="D13" s="27">
        <v>6.962025316455696</v>
      </c>
    </row>
    <row r="14" spans="1:4" ht="19.149999999999999" customHeight="1" x14ac:dyDescent="0.2">
      <c r="A14" s="8" t="s">
        <v>6</v>
      </c>
      <c r="B14" s="27">
        <v>0.6741573033707865</v>
      </c>
      <c r="C14" s="27">
        <v>0.41928721174004197</v>
      </c>
      <c r="D14" s="27">
        <v>0.78125</v>
      </c>
    </row>
    <row r="15" spans="1:4" ht="19.149999999999999" customHeight="1" x14ac:dyDescent="0.2">
      <c r="A15" s="8" t="s">
        <v>7</v>
      </c>
      <c r="B15" s="27">
        <v>6.2921348314606744</v>
      </c>
      <c r="C15" s="27">
        <v>5.6603773584905666</v>
      </c>
      <c r="D15" s="27">
        <v>3.515625</v>
      </c>
    </row>
    <row r="16" spans="1:4" ht="19.149999999999999" customHeight="1" x14ac:dyDescent="0.2">
      <c r="A16" s="9" t="s">
        <v>8</v>
      </c>
      <c r="B16" s="28">
        <v>12.359550561797752</v>
      </c>
      <c r="C16" s="28">
        <v>10.482180293501047</v>
      </c>
      <c r="D16" s="28">
        <v>6.0546875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6.962025316455696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3.515625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6.0546875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2016-01-26T12:28:42Z</dcterms:modified>
</cp:coreProperties>
</file>