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<sst xmlns="http://schemas.openxmlformats.org/spreadsheetml/2006/main" count="41" uniqueCount="26">
  <si>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</si>
  <si>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</si>
  <si>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</si>
  <si>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</si>
  <si>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</si>
  <si>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</si>
  <si>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</si>
  <si>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</si>
  <si>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</si>
  <si>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</si>
  <si>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</si>
  <si>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</si>
  <si>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</si>
  <si>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</si>
  <si>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</si>
  <si>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</si>
  <si>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</si>
  <si>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</si>
  <si>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</si>
  <si>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</si>
  <si>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</si>
  <si>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</si>
  <si>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</si>
  <si>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LESA</t>
  </si>
  <si>
    <t>Lesa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</si>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</sst>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122.68907563025211</c:v>
                </c:pt>
                <c:pt idx="1">
                  <c:v>203.18471337579621</c:v>
                </c:pt>
                <c:pt idx="2">
                  <c:v>403.30578512396693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80736"/>
        <c:axId val="65382656"/>
      </c:lineChart>
      <c:catAx>
        <c:axId val="6538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2656"/>
        <c:crosses val="autoZero"/>
        <c:auto val="1"/>
        <c:lblAlgn val="ctr"/>
        <c:lblOffset val="100"/>
        <c:noMultiLvlLbl val="0"/>
      </c:catAx>
      <c:valAx>
        <c:axId val="6538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41.067961165048544</c:v>
                </c:pt>
                <c:pt idx="1">
                  <c:v>44.228028503562946</c:v>
                </c:pt>
                <c:pt idx="2">
                  <c:v>47.234906139015727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58.415841584158414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37.664783427495294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43.525179856115109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58.415841584158414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37.664783427495294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56.127703398558182</v>
      </c>
      <c r="C13" s="27">
        <v>57.271815446339012</v>
      </c>
      <c r="D13" s="27">
        <v>58.415841584158414</v>
      </c>
    </row>
    <row r="14" spans="1:4" ht="18.600000000000001" customHeight="1" x14ac:dyDescent="0.2">
      <c r="A14" s="9" t="s">
        <v>8</v>
      </c>
      <c r="B14" s="27">
        <v>27.640036730945823</v>
      </c>
      <c r="C14" s="27">
        <v>32.490974729241877</v>
      </c>
      <c r="D14" s="27">
        <v>37.664783427495294</v>
      </c>
    </row>
    <row r="15" spans="1:4" ht="18.600000000000001" customHeight="1" x14ac:dyDescent="0.2">
      <c r="A15" s="9" t="s">
        <v>9</v>
      </c>
      <c r="B15" s="27">
        <v>41.067961165048544</v>
      </c>
      <c r="C15" s="27">
        <v>44.228028503562946</v>
      </c>
      <c r="D15" s="27">
        <v>47.234906139015727</v>
      </c>
    </row>
    <row r="16" spans="1:4" ht="18.600000000000001" customHeight="1" x14ac:dyDescent="0.2">
      <c r="A16" s="9" t="s">
        <v>10</v>
      </c>
      <c r="B16" s="27">
        <v>122.68907563025211</v>
      </c>
      <c r="C16" s="27">
        <v>203.18471337579621</v>
      </c>
      <c r="D16" s="27">
        <v>403.30578512396693</v>
      </c>
    </row>
    <row r="17" spans="1:4" ht="18.600000000000001" customHeight="1" x14ac:dyDescent="0.2">
      <c r="A17" s="9" t="s">
        <v>6</v>
      </c>
      <c r="B17" s="27">
        <v>49.895178197064986</v>
      </c>
      <c r="C17" s="27">
        <v>47.720364741641333</v>
      </c>
      <c r="D17" s="27">
        <v>43.525179856115109</v>
      </c>
    </row>
    <row r="18" spans="1:4" ht="18.600000000000001" customHeight="1" x14ac:dyDescent="0.2">
      <c r="A18" s="9" t="s">
        <v>11</v>
      </c>
      <c r="B18" s="27">
        <v>4.2553191489361701</v>
      </c>
      <c r="C18" s="27">
        <v>3.4371643394199785</v>
      </c>
      <c r="D18" s="27">
        <v>4.0816326530612246</v>
      </c>
    </row>
    <row r="19" spans="1:4" ht="18.600000000000001" customHeight="1" x14ac:dyDescent="0.2">
      <c r="A19" s="9" t="s">
        <v>12</v>
      </c>
      <c r="B19" s="27">
        <v>38.061465721040186</v>
      </c>
      <c r="C19" s="27">
        <v>35.338345864661655</v>
      </c>
      <c r="D19" s="27">
        <v>29.001074113856067</v>
      </c>
    </row>
    <row r="20" spans="1:4" ht="18.600000000000001" customHeight="1" x14ac:dyDescent="0.2">
      <c r="A20" s="9" t="s">
        <v>13</v>
      </c>
      <c r="B20" s="27">
        <v>34.397163120567377</v>
      </c>
      <c r="C20" s="27">
        <v>37.808807733619766</v>
      </c>
      <c r="D20" s="27">
        <v>46.509129967776587</v>
      </c>
    </row>
    <row r="21" spans="1:4" ht="18.600000000000001" customHeight="1" x14ac:dyDescent="0.2">
      <c r="A21" s="9" t="s">
        <v>14</v>
      </c>
      <c r="B21" s="27">
        <v>23.286052009456267</v>
      </c>
      <c r="C21" s="27">
        <v>23.415682062298604</v>
      </c>
      <c r="D21" s="27">
        <v>20.408163265306122</v>
      </c>
    </row>
    <row r="22" spans="1:4" ht="18.600000000000001" customHeight="1" x14ac:dyDescent="0.2">
      <c r="A22" s="9" t="s">
        <v>15</v>
      </c>
      <c r="B22" s="27">
        <v>22.93144208037825</v>
      </c>
      <c r="C22" s="27">
        <v>41.245972073039745</v>
      </c>
      <c r="D22" s="27">
        <v>36.305048335123523</v>
      </c>
    </row>
    <row r="23" spans="1:4" ht="18.600000000000001" customHeight="1" x14ac:dyDescent="0.2">
      <c r="A23" s="9" t="s">
        <v>16</v>
      </c>
      <c r="B23" s="27">
        <v>40.189125295508276</v>
      </c>
      <c r="C23" s="27">
        <v>23.952738990332975</v>
      </c>
      <c r="D23" s="27">
        <v>20.085929108485502</v>
      </c>
    </row>
    <row r="24" spans="1:4" ht="18.600000000000001" customHeight="1" x14ac:dyDescent="0.2">
      <c r="A24" s="9" t="s">
        <v>17</v>
      </c>
      <c r="B24" s="27">
        <v>7.919621749408984</v>
      </c>
      <c r="C24" s="27">
        <v>12.889366272824921</v>
      </c>
      <c r="D24" s="27">
        <v>15.789473684210526</v>
      </c>
    </row>
    <row r="25" spans="1:4" ht="18.600000000000001" customHeight="1" x14ac:dyDescent="0.2">
      <c r="A25" s="10" t="s">
        <v>18</v>
      </c>
      <c r="B25" s="28">
        <v>129.78899082568807</v>
      </c>
      <c r="C25" s="28">
        <v>175.58330037850968</v>
      </c>
      <c r="D25" s="28">
        <v>182.12591480130632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58.415841584158414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37.664783427495294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47.234906139015727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403.30578512396693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43.525179856115109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4.0816326530612246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29.001074113856067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46.509129967776587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20.408163265306122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36.305048335123523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20.085929108485502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15.789473684210526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182.12591480130632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2016-01-28T11:39:10Z</dcterms:modified>
</cp:coreProperties>
</file>