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<sst xmlns="http://schemas.openxmlformats.org/spreadsheetml/2006/main" count="23" uniqueCount="17">
  <si>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</si>
  <si>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</si>
  <si>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</si>
  <si>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</si>
  <si>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</si>
  <si>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</si>
  <si>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</si>
  <si>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</si>
  <si>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</si>
  <si>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</si>
  <si>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</si>
  <si>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</si>
  <si>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</si>
  <si>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</si>
  <si>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LESA</t>
  </si>
  <si>
    <t>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</si>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</sst>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10.759493670886076</c:v>
                </c:pt>
                <c:pt idx="1">
                  <c:v>5.3861788617886184</c:v>
                </c:pt>
                <c:pt idx="2">
                  <c:v>6.3380281690140841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2448"/>
        <c:axId val="99156352"/>
      </c:lineChart>
      <c:catAx>
        <c:axId val="991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56352"/>
        <c:crosses val="autoZero"/>
        <c:auto val="1"/>
        <c:lblAlgn val="ctr"/>
        <c:lblOffset val="100"/>
        <c:noMultiLvlLbl val="0"/>
      </c:catAx>
      <c:valAx>
        <c:axId val="991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27.683615819209038</c:v>
                </c:pt>
                <c:pt idx="1">
                  <c:v>20.967741935483872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8576"/>
        <c:axId val="99317248"/>
      </c:lineChart>
      <c:catAx>
        <c:axId val="992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248"/>
        <c:crosses val="autoZero"/>
        <c:auto val="1"/>
        <c:lblAlgn val="ctr"/>
        <c:lblOffset val="100"/>
        <c:noMultiLvlLbl val="0"/>
      </c:catAx>
      <c:valAx>
        <c:axId val="9931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4.6678635547576297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8.4668192219679632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4.6678635547576297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8.4668192219679632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7776"/>
        <c:axId val="100210176"/>
      </c:bubbleChart>
      <c:valAx>
        <c:axId val="9954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0176"/>
        <c:crosses val="autoZero"/>
        <c:crossBetween val="midCat"/>
      </c:valAx>
      <c:valAx>
        <c:axId val="1002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7.4702886247877753</v>
      </c>
      <c r="C13" s="27">
        <v>3.872053872053872</v>
      </c>
      <c r="D13" s="27">
        <v>4.6678635547576297</v>
      </c>
    </row>
    <row r="14" spans="1:4" ht="19.899999999999999" customHeight="1" x14ac:dyDescent="0.2">
      <c r="A14" s="9" t="s">
        <v>9</v>
      </c>
      <c r="B14" s="27">
        <v>16.15598885793872</v>
      </c>
      <c r="C14" s="27">
        <v>7.6923076923076925</v>
      </c>
      <c r="D14" s="27">
        <v>8.4668192219679632</v>
      </c>
    </row>
    <row r="15" spans="1:4" ht="19.899999999999999" customHeight="1" x14ac:dyDescent="0.2">
      <c r="A15" s="9" t="s">
        <v>10</v>
      </c>
      <c r="B15" s="27">
        <v>10.759493670886076</v>
      </c>
      <c r="C15" s="27">
        <v>5.3861788617886184</v>
      </c>
      <c r="D15" s="27">
        <v>6.3380281690140841</v>
      </c>
    </row>
    <row r="16" spans="1:4" ht="19.899999999999999" customHeight="1" x14ac:dyDescent="0.2">
      <c r="A16" s="10" t="s">
        <v>11</v>
      </c>
      <c r="B16" s="28">
        <v>27.683615819209038</v>
      </c>
      <c r="C16" s="28">
        <v>20.967741935483872</v>
      </c>
      <c r="D16" s="28">
        <v>26.923076923076923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4.6678635547576297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8.4668192219679632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6.3380281690140841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26.923076923076923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2016-04-29T08:34:47Z</dcterms:modified>
</cp:coreProperties>
</file>