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<sst xmlns="http://schemas.openxmlformats.org/spreadsheetml/2006/main" count="25" uniqueCount="18">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</sst>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</c:v>
                </c:pt>
                <c:pt idx="1">
                  <c:v>21.88449848024316</c:v>
                </c:pt>
                <c:pt idx="2">
                  <c:v>20.14388489208633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32.966023875114786</c:v>
                </c:pt>
                <c:pt idx="1">
                  <c:v>35.198555956678703</c:v>
                </c:pt>
                <c:pt idx="2">
                  <c:v>41.148775894538609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61.276127612761279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41.148775894538609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20.14388489208633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61.276127612761279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41.148775894538609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94528"/>
        <c:axId val="86823680"/>
      </c:bubbleChart>
      <c:valAx>
        <c:axId val="866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94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60.659114315139028</v>
      </c>
      <c r="C13" s="28">
        <v>59.578736208625884</v>
      </c>
      <c r="D13" s="28">
        <v>61.276127612761279</v>
      </c>
    </row>
    <row r="14" spans="1:4" ht="17.45" customHeight="1" x14ac:dyDescent="0.25">
      <c r="A14" s="9" t="s">
        <v>8</v>
      </c>
      <c r="B14" s="28">
        <v>32.966023875114786</v>
      </c>
      <c r="C14" s="28">
        <v>35.198555956678703</v>
      </c>
      <c r="D14" s="28">
        <v>41.148775894538609</v>
      </c>
    </row>
    <row r="15" spans="1:4" ht="17.45" customHeight="1" x14ac:dyDescent="0.25">
      <c r="A15" s="27" t="s">
        <v>9</v>
      </c>
      <c r="B15" s="28">
        <v>46.019417475728154</v>
      </c>
      <c r="C15" s="28">
        <v>46.7458432304038</v>
      </c>
      <c r="D15" s="28">
        <v>50.431253170979197</v>
      </c>
    </row>
    <row r="16" spans="1:4" ht="17.45" customHeight="1" x14ac:dyDescent="0.25">
      <c r="A16" s="27" t="s">
        <v>10</v>
      </c>
      <c r="B16" s="28">
        <v>11.25</v>
      </c>
      <c r="C16" s="28">
        <v>21.88449848024316</v>
      </c>
      <c r="D16" s="28">
        <v>20.14388489208633</v>
      </c>
    </row>
    <row r="17" spans="1:4" ht="17.45" customHeight="1" x14ac:dyDescent="0.25">
      <c r="A17" s="10" t="s">
        <v>6</v>
      </c>
      <c r="B17" s="31">
        <v>139.37007874015748</v>
      </c>
      <c r="C17" s="31">
        <v>57.943925233644855</v>
      </c>
      <c r="D17" s="31">
        <v>70.270270270270274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61.276127612761279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41.148775894538609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50.431253170979197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20.14388489208633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70.270270270270274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2016-03-11T09:04:07Z</dcterms:modified>
</cp:coreProperties>
</file>