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<sst xmlns="http://schemas.openxmlformats.org/spreadsheetml/2006/main" count="40" uniqueCount="25">
  <si>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</si>
  <si>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</si>
  <si>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</si>
  <si>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</si>
  <si>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</si>
  <si>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</si>
  <si>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</si>
  <si>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</si>
  <si>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</si>
  <si>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</si>
  <si>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</si>
  <si>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</si>
  <si>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</si>
  <si>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</si>
  <si>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</si>
  <si>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</si>
  <si>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</si>
  <si>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</si>
  <si>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</si>
  <si>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</si>
  <si>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</si>
  <si>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</si>
  <si>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LESA</t>
  </si>
  <si>
    <t>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</si>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</sst>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61.083743842364534</c:v>
                </c:pt>
                <c:pt idx="1">
                  <c:v>64.63306808134395</c:v>
                </c:pt>
                <c:pt idx="2">
                  <c:v>69.17562724014337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0592"/>
        <c:axId val="90928256"/>
      </c:lineChart>
      <c:catAx>
        <c:axId val="905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9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100.61871921182266</c:v>
                </c:pt>
                <c:pt idx="1">
                  <c:v>97.349248452696727</c:v>
                </c:pt>
                <c:pt idx="2">
                  <c:v>109.70878136200717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69.17562724014337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109.70878136200717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6.8725868725868722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69.17562724014337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109.70878136200717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7632"/>
        <c:axId val="94683904"/>
      </c:bubbleChart>
      <c:valAx>
        <c:axId val="946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61.083743842364534</v>
      </c>
      <c r="C13" s="22">
        <v>64.63306808134395</v>
      </c>
      <c r="D13" s="22">
        <v>69.17562724014337</v>
      </c>
    </row>
    <row r="14" spans="1:4" ht="19.149999999999999" customHeight="1" x14ac:dyDescent="0.2">
      <c r="A14" s="11" t="s">
        <v>7</v>
      </c>
      <c r="B14" s="22">
        <v>100.61871921182266</v>
      </c>
      <c r="C14" s="22">
        <v>97.349248452696727</v>
      </c>
      <c r="D14" s="22">
        <v>109.70878136200717</v>
      </c>
    </row>
    <row r="15" spans="1:4" ht="19.149999999999999" customHeight="1" x14ac:dyDescent="0.2">
      <c r="A15" s="11" t="s">
        <v>8</v>
      </c>
      <c r="B15" s="22" t="s">
        <v>17</v>
      </c>
      <c r="C15" s="22">
        <v>6.8401486988847582</v>
      </c>
      <c r="D15" s="22">
        <v>6.8725868725868722</v>
      </c>
    </row>
    <row r="16" spans="1:4" ht="19.149999999999999" customHeight="1" x14ac:dyDescent="0.2">
      <c r="A16" s="11" t="s">
        <v>10</v>
      </c>
      <c r="B16" s="22">
        <v>56.261101243339255</v>
      </c>
      <c r="C16" s="22">
        <v>50.512706197057511</v>
      </c>
      <c r="D16" s="22">
        <v>51.464063886424135</v>
      </c>
    </row>
    <row r="17" spans="1:4" ht="19.149999999999999" customHeight="1" x14ac:dyDescent="0.2">
      <c r="A17" s="11" t="s">
        <v>11</v>
      </c>
      <c r="B17" s="22">
        <v>62.5</v>
      </c>
      <c r="C17" s="22">
        <v>81.578947368421055</v>
      </c>
      <c r="D17" s="22">
        <v>8.3333333333333321</v>
      </c>
    </row>
    <row r="18" spans="1:4" ht="19.149999999999999" customHeight="1" x14ac:dyDescent="0.2">
      <c r="A18" s="11" t="s">
        <v>12</v>
      </c>
      <c r="B18" s="22">
        <v>19.297188755019988</v>
      </c>
      <c r="C18" s="22">
        <v>25.15165876777246</v>
      </c>
      <c r="D18" s="22">
        <v>35.239452679589476</v>
      </c>
    </row>
    <row r="19" spans="1:4" ht="19.149999999999999" customHeight="1" x14ac:dyDescent="0.2">
      <c r="A19" s="11" t="s">
        <v>13</v>
      </c>
      <c r="B19" s="22">
        <v>97.684729064039416</v>
      </c>
      <c r="C19" s="22">
        <v>99.447391688771006</v>
      </c>
      <c r="D19" s="22">
        <v>99.57437275985663</v>
      </c>
    </row>
    <row r="20" spans="1:4" ht="19.149999999999999" customHeight="1" x14ac:dyDescent="0.2">
      <c r="A20" s="11" t="s">
        <v>15</v>
      </c>
      <c r="B20" s="22" t="s">
        <v>17</v>
      </c>
      <c r="C20" s="22">
        <v>72.575250836120404</v>
      </c>
      <c r="D20" s="22">
        <v>72.021182700794355</v>
      </c>
    </row>
    <row r="21" spans="1:4" ht="19.149999999999999" customHeight="1" x14ac:dyDescent="0.2">
      <c r="A21" s="11" t="s">
        <v>16</v>
      </c>
      <c r="B21" s="22" t="s">
        <v>17</v>
      </c>
      <c r="C21" s="22">
        <v>3.6789297658862878</v>
      </c>
      <c r="D21" s="22">
        <v>2.8243601059135042</v>
      </c>
    </row>
    <row r="22" spans="1:4" ht="19.149999999999999" customHeight="1" x14ac:dyDescent="0.2">
      <c r="A22" s="11" t="s">
        <v>6</v>
      </c>
      <c r="B22" s="22">
        <v>34.679802955665025</v>
      </c>
      <c r="C22" s="22">
        <v>25.817860300618921</v>
      </c>
      <c r="D22" s="22">
        <v>19.799270072992702</v>
      </c>
    </row>
    <row r="23" spans="1:4" ht="19.149999999999999" customHeight="1" x14ac:dyDescent="0.2">
      <c r="A23" s="12" t="s">
        <v>14</v>
      </c>
      <c r="B23" s="23">
        <v>3.1222896790980053</v>
      </c>
      <c r="C23" s="23">
        <v>4.057066428889879</v>
      </c>
      <c r="D23" s="23">
        <v>2.4608501118568231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69.17562724014337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109.70878136200717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6.8725868725868722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51.464063886424135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8.3333333333333321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35.239452679589476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99.57437275985663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72.021182700794355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2.8243601059135042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19.799270072992702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2.4608501118568231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2016-01-27T08:29:18Z</dcterms:modified>
</cp:coreProperties>
</file>