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<sst xmlns="http://schemas.openxmlformats.org/spreadsheetml/2006/main" count="29" uniqueCount="20">
  <si>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</si>
  <si>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</si>
  <si>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</si>
  <si>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</si>
  <si>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</si>
  <si>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</si>
  <si>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</si>
  <si>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</si>
  <si>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</si>
  <si>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</si>
  <si>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</si>
  <si>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</si>
  <si>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</si>
  <si>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</si>
  <si>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</si>
  <si>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</si>
  <si>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</si>
  <si>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LESA</t>
  </si>
  <si>
    <t>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</si>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</sst>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10.090948462537895</c:v>
                </c:pt>
                <c:pt idx="1">
                  <c:v>11.578508954602249</c:v>
                </c:pt>
                <c:pt idx="2">
                  <c:v>13.774597495527727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1024"/>
        <c:axId val="88962944"/>
      </c:lineChart>
      <c:catAx>
        <c:axId val="889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62944"/>
        <c:crosses val="autoZero"/>
        <c:auto val="1"/>
        <c:lblAlgn val="ctr"/>
        <c:lblOffset val="100"/>
        <c:noMultiLvlLbl val="0"/>
      </c:catAx>
      <c:valAx>
        <c:axId val="889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5.0671286271113036</c:v>
                </c:pt>
                <c:pt idx="1">
                  <c:v>4.9562682215743443</c:v>
                </c:pt>
                <c:pt idx="2">
                  <c:v>4.8747763864042932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6416"/>
        <c:axId val="89279488"/>
      </c:lineChart>
      <c:catAx>
        <c:axId val="892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7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43.868613138686129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19.34306569343066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9.4319958311620642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43.868613138686129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19.34306569343066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12256"/>
        <c:axId val="90450176"/>
      </c:bubbleChart>
      <c:valAx>
        <c:axId val="893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0176"/>
        <c:crosses val="autoZero"/>
        <c:crossBetween val="midCat"/>
      </c:valAx>
      <c:valAx>
        <c:axId val="904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1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89.107289107289105</v>
      </c>
      <c r="C13" s="22">
        <v>90.858505564387912</v>
      </c>
      <c r="D13" s="22">
        <v>87.269681742043545</v>
      </c>
    </row>
    <row r="14" spans="1:4" ht="17.45" customHeight="1" x14ac:dyDescent="0.2">
      <c r="A14" s="10" t="s">
        <v>6</v>
      </c>
      <c r="B14" s="22">
        <v>5.0671286271113036</v>
      </c>
      <c r="C14" s="22">
        <v>4.9562682215743443</v>
      </c>
      <c r="D14" s="22">
        <v>4.8747763864042932</v>
      </c>
    </row>
    <row r="15" spans="1:4" ht="17.45" customHeight="1" x14ac:dyDescent="0.2">
      <c r="A15" s="10" t="s">
        <v>12</v>
      </c>
      <c r="B15" s="22">
        <v>10.090948462537895</v>
      </c>
      <c r="C15" s="22">
        <v>11.578508954602249</v>
      </c>
      <c r="D15" s="22">
        <v>13.774597495527727</v>
      </c>
    </row>
    <row r="16" spans="1:4" ht="17.45" customHeight="1" x14ac:dyDescent="0.2">
      <c r="A16" s="10" t="s">
        <v>7</v>
      </c>
      <c r="B16" s="22">
        <v>31.545338441890163</v>
      </c>
      <c r="C16" s="22">
        <v>38.304862023653087</v>
      </c>
      <c r="D16" s="22">
        <v>43.868613138686129</v>
      </c>
    </row>
    <row r="17" spans="1:4" ht="17.45" customHeight="1" x14ac:dyDescent="0.2">
      <c r="A17" s="10" t="s">
        <v>8</v>
      </c>
      <c r="B17" s="22">
        <v>15.900383141762454</v>
      </c>
      <c r="C17" s="22">
        <v>19.448094612352168</v>
      </c>
      <c r="D17" s="22">
        <v>19.34306569343066</v>
      </c>
    </row>
    <row r="18" spans="1:4" ht="17.45" customHeight="1" x14ac:dyDescent="0.2">
      <c r="A18" s="10" t="s">
        <v>9</v>
      </c>
      <c r="B18" s="22">
        <v>198.39357429718876</v>
      </c>
      <c r="C18" s="22">
        <v>196.95945945945945</v>
      </c>
      <c r="D18" s="22">
        <v>226.79245283018869</v>
      </c>
    </row>
    <row r="19" spans="1:4" ht="17.45" customHeight="1" x14ac:dyDescent="0.2">
      <c r="A19" s="11" t="s">
        <v>13</v>
      </c>
      <c r="B19" s="23">
        <v>2.9573934837092732</v>
      </c>
      <c r="C19" s="23">
        <v>5.6612981942410929</v>
      </c>
      <c r="D19" s="23">
        <v>9.4319958311620642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87.269681742043545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4.8747763864042932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13.774597495527727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43.868613138686129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19.34306569343066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226.79245283018869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9.4319958311620642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2015-04-16T11:17:47Z</dcterms:modified>
</cp:coreProperties>
</file>