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<sst xmlns="http://schemas.openxmlformats.org/spreadsheetml/2006/main" count="40" uniqueCount="23">
  <si>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</si>
  <si>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</si>
  <si>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</si>
  <si>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</si>
  <si>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</si>
  <si>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</si>
  <si>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</si>
  <si>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</si>
  <si>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</si>
  <si>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</si>
  <si>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</si>
  <si>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</si>
  <si>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</si>
  <si>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</si>
  <si>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</si>
  <si>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</si>
  <si>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</si>
  <si>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</si>
  <si>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</si>
  <si>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</si>
  <si>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LANDIONA</t>
  </si>
  <si>
    <t>Landiona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</si>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</sst>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0.39370078740157477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9.4202898550724647</c:v>
                </c:pt>
                <c:pt idx="1">
                  <c:v>2.9411764705882351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89457408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auto val="1"/>
        <c:lblAlgn val="ctr"/>
        <c:lblOffset val="100"/>
        <c:noMultiLvlLbl val="0"/>
      </c:catAx>
      <c:valAx>
        <c:axId val="894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4.2307692307692308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4.2307692307692308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97.664000000000001</v>
      </c>
      <c r="C13" s="23">
        <v>96.393000000000001</v>
      </c>
      <c r="D13" s="23">
        <v>97.965000000000003</v>
      </c>
    </row>
    <row r="14" spans="1:4" ht="18" customHeight="1" x14ac:dyDescent="0.2">
      <c r="A14" s="10" t="s">
        <v>10</v>
      </c>
      <c r="B14" s="23">
        <v>5661</v>
      </c>
      <c r="C14" s="23">
        <v>6996.5</v>
      </c>
      <c r="D14" s="23">
        <v>5327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0.39370078740157477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0.38461538461538464</v>
      </c>
    </row>
    <row r="19" spans="1:4" ht="18" customHeight="1" x14ac:dyDescent="0.2">
      <c r="A19" s="10" t="s">
        <v>13</v>
      </c>
      <c r="B19" s="23">
        <v>0.78988941548183245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9.4202898550724647</v>
      </c>
      <c r="C20" s="23">
        <v>2.9411764705882351</v>
      </c>
      <c r="D20" s="23">
        <v>2.8169014084507045</v>
      </c>
    </row>
    <row r="21" spans="1:4" ht="18" customHeight="1" x14ac:dyDescent="0.2">
      <c r="A21" s="12" t="s">
        <v>15</v>
      </c>
      <c r="B21" s="24">
        <v>3.125</v>
      </c>
      <c r="C21" s="24">
        <v>2.7559055118110236</v>
      </c>
      <c r="D21" s="24">
        <v>4.2307692307692308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97.965000000000003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5327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0.38461538461538464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2.8169014084507045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4.2307692307692308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2016-02-16T14:12:33Z</dcterms:modified>
</cp:coreProperties>
</file>