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<sst xmlns="http://schemas.openxmlformats.org/spreadsheetml/2006/main" count="41" uniqueCount="26">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</sst>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104.65116279069768</c:v>
                </c:pt>
                <c:pt idx="1">
                  <c:v>153.84615384615387</c:v>
                </c:pt>
                <c:pt idx="2">
                  <c:v>236.95652173913041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80736"/>
        <c:axId val="65382656"/>
      </c:lineChart>
      <c:catAx>
        <c:axId val="653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2656"/>
        <c:crosses val="autoZero"/>
        <c:auto val="1"/>
        <c:lblAlgn val="ctr"/>
        <c:lblOffset val="100"/>
        <c:noMultiLvlLbl val="0"/>
      </c:catAx>
      <c:valAx>
        <c:axId val="6538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51.865008880994665</c:v>
                </c:pt>
                <c:pt idx="1">
                  <c:v>51.612903225806448</c:v>
                </c:pt>
                <c:pt idx="2">
                  <c:v>49.904030710172741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57.72357723577236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64.788732394366207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57.72357723577236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42.909090909090907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63.358778625954194</v>
      </c>
      <c r="C13" s="27">
        <v>61.065573770491795</v>
      </c>
      <c r="D13" s="27">
        <v>57.72357723577236</v>
      </c>
    </row>
    <row r="14" spans="1:4" ht="18.600000000000001" customHeight="1" x14ac:dyDescent="0.2">
      <c r="A14" s="9" t="s">
        <v>8</v>
      </c>
      <c r="B14" s="27">
        <v>41.860465116279073</v>
      </c>
      <c r="C14" s="27">
        <v>43.462897526501763</v>
      </c>
      <c r="D14" s="27">
        <v>42.909090909090907</v>
      </c>
    </row>
    <row r="15" spans="1:4" ht="18.600000000000001" customHeight="1" x14ac:dyDescent="0.2">
      <c r="A15" s="9" t="s">
        <v>9</v>
      </c>
      <c r="B15" s="27">
        <v>51.865008880994665</v>
      </c>
      <c r="C15" s="27">
        <v>51.612903225806448</v>
      </c>
      <c r="D15" s="27">
        <v>49.904030710172741</v>
      </c>
    </row>
    <row r="16" spans="1:4" ht="18.600000000000001" customHeight="1" x14ac:dyDescent="0.2">
      <c r="A16" s="9" t="s">
        <v>10</v>
      </c>
      <c r="B16" s="27">
        <v>104.65116279069768</v>
      </c>
      <c r="C16" s="27">
        <v>153.84615384615387</v>
      </c>
      <c r="D16" s="27">
        <v>236.95652173913041</v>
      </c>
    </row>
    <row r="17" spans="1:4" ht="18.600000000000001" customHeight="1" x14ac:dyDescent="0.2">
      <c r="A17" s="9" t="s">
        <v>6</v>
      </c>
      <c r="B17" s="27">
        <v>62.318840579710141</v>
      </c>
      <c r="C17" s="27">
        <v>63.725490196078425</v>
      </c>
      <c r="D17" s="27">
        <v>64.788732394366207</v>
      </c>
    </row>
    <row r="18" spans="1:4" ht="18.600000000000001" customHeight="1" x14ac:dyDescent="0.2">
      <c r="A18" s="9" t="s">
        <v>11</v>
      </c>
      <c r="B18" s="27">
        <v>11.643835616438356</v>
      </c>
      <c r="C18" s="27">
        <v>3.3088235294117649</v>
      </c>
      <c r="D18" s="27">
        <v>5.7692307692307692</v>
      </c>
    </row>
    <row r="19" spans="1:4" ht="18.600000000000001" customHeight="1" x14ac:dyDescent="0.2">
      <c r="A19" s="9" t="s">
        <v>12</v>
      </c>
      <c r="B19" s="27">
        <v>58.219178082191782</v>
      </c>
      <c r="C19" s="27">
        <v>62.5</v>
      </c>
      <c r="D19" s="27">
        <v>50.769230769230766</v>
      </c>
    </row>
    <row r="20" spans="1:4" ht="18.600000000000001" customHeight="1" x14ac:dyDescent="0.2">
      <c r="A20" s="9" t="s">
        <v>13</v>
      </c>
      <c r="B20" s="27">
        <v>17.80821917808219</v>
      </c>
      <c r="C20" s="27">
        <v>22.794117647058822</v>
      </c>
      <c r="D20" s="27">
        <v>28.846153846153843</v>
      </c>
    </row>
    <row r="21" spans="1:4" ht="18.600000000000001" customHeight="1" x14ac:dyDescent="0.2">
      <c r="A21" s="9" t="s">
        <v>14</v>
      </c>
      <c r="B21" s="27">
        <v>12.328767123287671</v>
      </c>
      <c r="C21" s="27">
        <v>11.397058823529411</v>
      </c>
      <c r="D21" s="27">
        <v>14.615384615384617</v>
      </c>
    </row>
    <row r="22" spans="1:4" ht="18.600000000000001" customHeight="1" x14ac:dyDescent="0.2">
      <c r="A22" s="9" t="s">
        <v>15</v>
      </c>
      <c r="B22" s="27">
        <v>13.013698630136986</v>
      </c>
      <c r="C22" s="27">
        <v>24.264705882352942</v>
      </c>
      <c r="D22" s="27">
        <v>20.384615384615383</v>
      </c>
    </row>
    <row r="23" spans="1:4" ht="18.600000000000001" customHeight="1" x14ac:dyDescent="0.2">
      <c r="A23" s="9" t="s">
        <v>16</v>
      </c>
      <c r="B23" s="27">
        <v>63.356164383561641</v>
      </c>
      <c r="C23" s="27">
        <v>37.132352941176471</v>
      </c>
      <c r="D23" s="27">
        <v>27.307692307692307</v>
      </c>
    </row>
    <row r="24" spans="1:4" ht="18.600000000000001" customHeight="1" x14ac:dyDescent="0.2">
      <c r="A24" s="9" t="s">
        <v>17</v>
      </c>
      <c r="B24" s="27">
        <v>6.506849315068493</v>
      </c>
      <c r="C24" s="27">
        <v>17.647058823529413</v>
      </c>
      <c r="D24" s="27">
        <v>30</v>
      </c>
    </row>
    <row r="25" spans="1:4" ht="18.600000000000001" customHeight="1" x14ac:dyDescent="0.2">
      <c r="A25" s="10" t="s">
        <v>18</v>
      </c>
      <c r="B25" s="28">
        <v>145.96848934198334</v>
      </c>
      <c r="C25" s="28">
        <v>169.22818791946307</v>
      </c>
      <c r="D25" s="28">
        <v>202.55281690140845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57.72357723577236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42.909090909090907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49.904030710172741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236.95652173913041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64.788732394366207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5.7692307692307692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50.769230769230766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28.846153846153843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14.615384615384617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20.384615384615383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27.307692307692307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202.55281690140845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2016-01-28T11:39:09Z</dcterms:modified>
</cp:coreProperties>
</file>