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<sst xmlns="http://schemas.openxmlformats.org/spreadsheetml/2006/main" count="25" uniqueCount="18">
  <si>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</si>
  <si>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</si>
  <si>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</si>
  <si>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</si>
  <si>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</si>
  <si>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</si>
  <si>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</si>
  <si>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</si>
  <si>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</si>
  <si>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</si>
  <si>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</si>
  <si>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</si>
  <si>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</si>
  <si>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</si>
  <si>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</si>
  <si>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LANDIONA</t>
  </si>
  <si>
    <t>Landiona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</si>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</sst>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22.988505747126435</c:v>
                </c:pt>
                <c:pt idx="1">
                  <c:v>10.784313725490197</c:v>
                </c:pt>
                <c:pt idx="2">
                  <c:v>8.4507042253521121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44.186046511627907</c:v>
                </c:pt>
                <c:pt idx="1">
                  <c:v>45.583038869257955</c:v>
                </c:pt>
                <c:pt idx="2">
                  <c:v>47.272727272727273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47.272727272727273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33792"/>
        <c:axId val="87102208"/>
      </c:bubbleChart>
      <c:valAx>
        <c:axId val="868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208"/>
        <c:crosses val="autoZero"/>
        <c:crossBetween val="midCat"/>
      </c:valAx>
      <c:valAx>
        <c:axId val="871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3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66.030534351145036</v>
      </c>
      <c r="C13" s="28">
        <v>62.295081967213115</v>
      </c>
      <c r="D13" s="28">
        <v>58.536585365853654</v>
      </c>
    </row>
    <row r="14" spans="1:4" ht="17.45" customHeight="1" x14ac:dyDescent="0.25">
      <c r="A14" s="9" t="s">
        <v>8</v>
      </c>
      <c r="B14" s="28">
        <v>44.186046511627907</v>
      </c>
      <c r="C14" s="28">
        <v>45.583038869257955</v>
      </c>
      <c r="D14" s="28">
        <v>47.272727272727273</v>
      </c>
    </row>
    <row r="15" spans="1:4" ht="17.45" customHeight="1" x14ac:dyDescent="0.25">
      <c r="A15" s="27" t="s">
        <v>9</v>
      </c>
      <c r="B15" s="28">
        <v>54.351687388987571</v>
      </c>
      <c r="C15" s="28">
        <v>53.320683111954459</v>
      </c>
      <c r="D15" s="28">
        <v>52.591170825335901</v>
      </c>
    </row>
    <row r="16" spans="1:4" ht="17.45" customHeight="1" x14ac:dyDescent="0.25">
      <c r="A16" s="27" t="s">
        <v>10</v>
      </c>
      <c r="B16" s="28">
        <v>22.988505747126435</v>
      </c>
      <c r="C16" s="28">
        <v>10.784313725490197</v>
      </c>
      <c r="D16" s="28">
        <v>8.4507042253521121</v>
      </c>
    </row>
    <row r="17" spans="1:4" ht="17.45" customHeight="1" x14ac:dyDescent="0.25">
      <c r="A17" s="10" t="s">
        <v>6</v>
      </c>
      <c r="B17" s="31">
        <v>169.44444444444443</v>
      </c>
      <c r="C17" s="31">
        <v>146.15384615384613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58.536585365853654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47.272727272727273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52.591170825335901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8.4507042253521121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2016-03-11T09:04:06Z</dcterms:modified>
</cp:coreProperties>
</file>