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<sst xmlns="http://schemas.openxmlformats.org/spreadsheetml/2006/main" count="24" uniqueCount="18">
  <si>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</si>
  <si>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</si>
  <si>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</si>
  <si>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</si>
  <si>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</si>
  <si>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</si>
  <si>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</si>
  <si>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</si>
  <si>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</si>
  <si>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</si>
  <si>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</si>
  <si>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</si>
  <si>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</si>
  <si>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</si>
  <si>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</si>
  <si>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LANDIONA</t>
  </si>
  <si>
    <t>Landiona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</si>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</sst>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0.39215686274509803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52864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2864"/>
        <c:crosses val="autoZero"/>
        <c:auto val="1"/>
        <c:lblAlgn val="ctr"/>
        <c:lblOffset val="100"/>
        <c:noMultiLvlLbl val="0"/>
      </c:catAx>
      <c:valAx>
        <c:axId val="62452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27.843137254901961</c:v>
                </c:pt>
                <c:pt idx="1">
                  <c:v>41.338582677165356</c:v>
                </c:pt>
                <c:pt idx="2">
                  <c:v>53.667953667953668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4688"/>
        <c:axId val="82850944"/>
      </c:lineChart>
      <c:catAx>
        <c:axId val="655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4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Landiona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53.667953667953668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40.545310015898252</v>
      </c>
      <c r="C13" s="22">
        <v>44.172061328790463</v>
      </c>
      <c r="D13" s="22">
        <v>53.85</v>
      </c>
    </row>
    <row r="14" spans="1:4" ht="19.149999999999999" customHeight="1" x14ac:dyDescent="0.2">
      <c r="A14" s="9" t="s">
        <v>7</v>
      </c>
      <c r="B14" s="22">
        <v>27.843137254901961</v>
      </c>
      <c r="C14" s="22">
        <v>41.338582677165356</v>
      </c>
      <c r="D14" s="22">
        <v>53.667953667953668</v>
      </c>
    </row>
    <row r="15" spans="1:4" ht="19.149999999999999" customHeight="1" x14ac:dyDescent="0.2">
      <c r="A15" s="9" t="s">
        <v>8</v>
      </c>
      <c r="B15" s="22">
        <v>0.39215686274509803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4.0885860306643949</v>
      </c>
      <c r="D16" s="23">
        <v>3.3898305084745761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53.85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53.667953667953668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3.3898305084745761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2016-01-27T12:30:21Z</dcterms:modified>
</cp:coreProperties>
</file>