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<sst xmlns="http://schemas.openxmlformats.org/spreadsheetml/2006/main" count="40" uniqueCount="25">
  <si>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</si>
  <si>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</si>
  <si>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</si>
  <si>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</si>
  <si>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</si>
  <si>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</si>
  <si>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</si>
  <si>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</si>
  <si>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</si>
  <si>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</si>
  <si>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</si>
  <si>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</si>
  <si>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</si>
  <si>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</si>
  <si>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</si>
  <si>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</si>
  <si>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</si>
  <si>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</si>
  <si>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</si>
  <si>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</si>
  <si>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</si>
  <si>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</si>
  <si>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LANDIONA</t>
  </si>
  <si>
    <t>Landiona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</si>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</sst>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97.254901960784309</c:v>
                </c:pt>
                <c:pt idx="1">
                  <c:v>74.803149606299215</c:v>
                </c:pt>
                <c:pt idx="2">
                  <c:v>76.061776061776072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7728"/>
        <c:axId val="93259648"/>
      </c:lineChart>
      <c:catAx>
        <c:axId val="93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648"/>
        <c:crosses val="autoZero"/>
        <c:auto val="1"/>
        <c:lblAlgn val="ctr"/>
        <c:lblOffset val="100"/>
        <c:noMultiLvlLbl val="0"/>
      </c:catAx>
      <c:valAx>
        <c:axId val="932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100.01176470588236</c:v>
                </c:pt>
                <c:pt idx="1">
                  <c:v>102.08267716535433</c:v>
                </c:pt>
                <c:pt idx="2">
                  <c:v>122.67567567567568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5120"/>
        <c:axId val="93963008"/>
      </c:lineChart>
      <c:catAx>
        <c:axId val="934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5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76.061776061776072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122.67567567567568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Landiona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76.061776061776072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122.67567567567568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97.254901960784309</v>
      </c>
      <c r="C13" s="22">
        <v>74.803149606299215</v>
      </c>
      <c r="D13" s="22">
        <v>76.061776061776072</v>
      </c>
    </row>
    <row r="14" spans="1:4" ht="19.149999999999999" customHeight="1" x14ac:dyDescent="0.2">
      <c r="A14" s="11" t="s">
        <v>7</v>
      </c>
      <c r="B14" s="22">
        <v>100.01176470588236</v>
      </c>
      <c r="C14" s="22">
        <v>102.08267716535433</v>
      </c>
      <c r="D14" s="22">
        <v>122.67567567567568</v>
      </c>
    </row>
    <row r="15" spans="1:4" ht="19.149999999999999" customHeight="1" x14ac:dyDescent="0.2">
      <c r="A15" s="11" t="s">
        <v>8</v>
      </c>
      <c r="B15" s="22" t="s">
        <v>17</v>
      </c>
      <c r="C15" s="22">
        <v>8.4033613445378155</v>
      </c>
      <c r="D15" s="22">
        <v>5.0724637681159424</v>
      </c>
    </row>
    <row r="16" spans="1:4" ht="19.149999999999999" customHeight="1" x14ac:dyDescent="0.2">
      <c r="A16" s="11" t="s">
        <v>10</v>
      </c>
      <c r="B16" s="22">
        <v>3.1620553359683794</v>
      </c>
      <c r="C16" s="22">
        <v>5.8139534883720927</v>
      </c>
      <c r="D16" s="22">
        <v>4.9242424242424239</v>
      </c>
    </row>
    <row r="17" spans="1:4" ht="19.149999999999999" customHeight="1" x14ac:dyDescent="0.2">
      <c r="A17" s="11" t="s">
        <v>11</v>
      </c>
      <c r="B17" s="22">
        <v>0</v>
      </c>
      <c r="C17" s="22">
        <v>26.666666666666668</v>
      </c>
      <c r="D17" s="22">
        <v>42.857142857142854</v>
      </c>
    </row>
    <row r="18" spans="1:4" ht="19.149999999999999" customHeight="1" x14ac:dyDescent="0.2">
      <c r="A18" s="11" t="s">
        <v>12</v>
      </c>
      <c r="B18" s="22">
        <v>15.714285714285779</v>
      </c>
      <c r="C18" s="22">
        <v>19.672489082969378</v>
      </c>
      <c r="D18" s="22">
        <v>31.086956521739239</v>
      </c>
    </row>
    <row r="19" spans="1:4" ht="19.149999999999999" customHeight="1" x14ac:dyDescent="0.2">
      <c r="A19" s="11" t="s">
        <v>13</v>
      </c>
      <c r="B19" s="22">
        <v>96.470588235294116</v>
      </c>
      <c r="C19" s="22">
        <v>99.311023622047244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73.076923076923066</v>
      </c>
      <c r="D20" s="22">
        <v>57.983193277310932</v>
      </c>
    </row>
    <row r="21" spans="1:4" ht="19.149999999999999" customHeight="1" x14ac:dyDescent="0.2">
      <c r="A21" s="11" t="s">
        <v>16</v>
      </c>
      <c r="B21" s="22" t="s">
        <v>17</v>
      </c>
      <c r="C21" s="22">
        <v>2.8846153846153846</v>
      </c>
      <c r="D21" s="22">
        <v>6.3025210084033612</v>
      </c>
    </row>
    <row r="22" spans="1:4" ht="19.149999999999999" customHeight="1" x14ac:dyDescent="0.2">
      <c r="A22" s="11" t="s">
        <v>6</v>
      </c>
      <c r="B22" s="22">
        <v>68.235294117647058</v>
      </c>
      <c r="C22" s="22">
        <v>2.3622047244094486</v>
      </c>
      <c r="D22" s="22">
        <v>20.930232558139537</v>
      </c>
    </row>
    <row r="23" spans="1:4" ht="19.149999999999999" customHeight="1" x14ac:dyDescent="0.2">
      <c r="A23" s="12" t="s">
        <v>14</v>
      </c>
      <c r="B23" s="23">
        <v>2.5</v>
      </c>
      <c r="C23" s="23">
        <v>22.480620155038761</v>
      </c>
      <c r="D23" s="23">
        <v>1.9011406844106464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76.061776061776072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122.67567567567568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5.0724637681159424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4.9242424242424239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42.857142857142854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31.086956521739239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57.983193277310932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6.3025210084033612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20.930232558139537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1.9011406844106464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2016-01-27T08:29:17Z</dcterms:modified>
</cp:coreProperties>
</file>