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<sst xmlns="http://schemas.openxmlformats.org/spreadsheetml/2006/main" count="23" uniqueCount="17">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</sst>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14.130434782608695</c:v>
                </c:pt>
                <c:pt idx="1">
                  <c:v>6.25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6.8181818181818175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9264"/>
        <c:axId val="95273728"/>
      </c:lineChart>
      <c:catAx>
        <c:axId val="952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7024"/>
        <c:axId val="96851456"/>
      </c:bubbleChart>
      <c:valAx>
        <c:axId val="9649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7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3.3707865168539324</v>
      </c>
      <c r="C13" s="27">
        <v>6.9444444444444446</v>
      </c>
      <c r="D13" s="27">
        <v>4.5871559633027523</v>
      </c>
    </row>
    <row r="14" spans="1:4" ht="19.149999999999999" customHeight="1" x14ac:dyDescent="0.2">
      <c r="A14" s="8" t="s">
        <v>6</v>
      </c>
      <c r="B14" s="27">
        <v>1.0869565217391304</v>
      </c>
      <c r="C14" s="27">
        <v>0.56818181818181823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6.5217391304347823</v>
      </c>
      <c r="C15" s="27">
        <v>6.8181818181818175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14.130434782608695</v>
      </c>
      <c r="C16" s="28">
        <v>6.25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4.5871559633027523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2016-01-26T12:28:40Z</dcterms:modified>
</cp:coreProperties>
</file>