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<sst xmlns="http://schemas.openxmlformats.org/spreadsheetml/2006/main" count="29" uniqueCount="20">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</sst>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11.216429699842022</c:v>
                </c:pt>
                <c:pt idx="1">
                  <c:v>8.8586030664395228</c:v>
                </c:pt>
                <c:pt idx="2">
                  <c:v>14.237288135593221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1696"/>
        <c:axId val="88961024"/>
      </c:lineChart>
      <c:catAx>
        <c:axId val="889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61024"/>
        <c:crosses val="autoZero"/>
        <c:auto val="1"/>
        <c:lblAlgn val="ctr"/>
        <c:lblOffset val="100"/>
        <c:noMultiLvlLbl val="0"/>
      </c:catAx>
      <c:valAx>
        <c:axId val="889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41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3.4755134281200633</c:v>
                </c:pt>
                <c:pt idx="1">
                  <c:v>3.4071550255536627</c:v>
                </c:pt>
                <c:pt idx="2">
                  <c:v>5.593220338983051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8608"/>
        <c:axId val="89282432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432"/>
        <c:crosses val="autoZero"/>
        <c:auto val="1"/>
        <c:lblAlgn val="ctr"/>
        <c:lblOffset val="100"/>
        <c:noMultiLvlLbl val="0"/>
      </c:catAx>
      <c:valAx>
        <c:axId val="892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6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41.961852861035418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18.801089918256132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4.0856031128404666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41.961852861035418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18.801089918256132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50176"/>
        <c:axId val="90457600"/>
      </c:bubbleChart>
      <c:valAx>
        <c:axId val="904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7600"/>
        <c:crosses val="autoZero"/>
        <c:crossBetween val="midCat"/>
      </c:valAx>
      <c:valAx>
        <c:axId val="9045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50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83.478260869565219</v>
      </c>
      <c r="C13" s="22">
        <v>88.141025641025635</v>
      </c>
      <c r="D13" s="22">
        <v>90.938511326860834</v>
      </c>
    </row>
    <row r="14" spans="1:4" ht="17.45" customHeight="1" x14ac:dyDescent="0.2">
      <c r="A14" s="10" t="s">
        <v>6</v>
      </c>
      <c r="B14" s="22">
        <v>3.4755134281200633</v>
      </c>
      <c r="C14" s="22">
        <v>3.4071550255536627</v>
      </c>
      <c r="D14" s="22">
        <v>5.593220338983051</v>
      </c>
    </row>
    <row r="15" spans="1:4" ht="17.45" customHeight="1" x14ac:dyDescent="0.2">
      <c r="A15" s="10" t="s">
        <v>12</v>
      </c>
      <c r="B15" s="22">
        <v>11.216429699842022</v>
      </c>
      <c r="C15" s="22">
        <v>8.8586030664395228</v>
      </c>
      <c r="D15" s="22">
        <v>14.237288135593221</v>
      </c>
    </row>
    <row r="16" spans="1:4" ht="17.45" customHeight="1" x14ac:dyDescent="0.2">
      <c r="A16" s="10" t="s">
        <v>7</v>
      </c>
      <c r="B16" s="22">
        <v>30.023094688221708</v>
      </c>
      <c r="C16" s="22">
        <v>35.475578406169667</v>
      </c>
      <c r="D16" s="22">
        <v>41.961852861035418</v>
      </c>
    </row>
    <row r="17" spans="1:4" ht="17.45" customHeight="1" x14ac:dyDescent="0.2">
      <c r="A17" s="10" t="s">
        <v>8</v>
      </c>
      <c r="B17" s="22">
        <v>16.166281755196305</v>
      </c>
      <c r="C17" s="22">
        <v>15.424164524421593</v>
      </c>
      <c r="D17" s="22">
        <v>18.801089918256132</v>
      </c>
    </row>
    <row r="18" spans="1:4" ht="17.45" customHeight="1" x14ac:dyDescent="0.2">
      <c r="A18" s="10" t="s">
        <v>9</v>
      </c>
      <c r="B18" s="22">
        <v>185.71428571428572</v>
      </c>
      <c r="C18" s="22">
        <v>229.99999999999997</v>
      </c>
      <c r="D18" s="22">
        <v>223.18840579710147</v>
      </c>
    </row>
    <row r="19" spans="1:4" ht="17.45" customHeight="1" x14ac:dyDescent="0.2">
      <c r="A19" s="11" t="s">
        <v>13</v>
      </c>
      <c r="B19" s="23">
        <v>1.4953271028037385</v>
      </c>
      <c r="C19" s="23">
        <v>3.3333333333333335</v>
      </c>
      <c r="D19" s="23">
        <v>4.0856031128404666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90.938511326860834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5.593220338983051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14.237288135593221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41.961852861035418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18.801089918256132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223.18840579710147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4.0856031128404666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2015-04-16T11:17:46Z</dcterms:modified>
</cp:coreProperties>
</file>