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<sst xmlns="http://schemas.openxmlformats.org/spreadsheetml/2006/main" count="33" uniqueCount="22">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</sst>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57.64580369843528</c:v>
                </c:pt>
                <c:pt idx="1">
                  <c:v>61.836734693877546</c:v>
                </c:pt>
                <c:pt idx="2">
                  <c:v>67.218171620863714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61.628624305983962</c:v>
                </c:pt>
                <c:pt idx="1">
                  <c:v>71.122112211221122</c:v>
                </c:pt>
                <c:pt idx="2">
                  <c:v>75.093867334167712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96866304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6304"/>
        <c:crosses val="autoZero"/>
        <c:auto val="1"/>
        <c:lblAlgn val="ctr"/>
        <c:lblOffset val="100"/>
        <c:noMultiLvlLbl val="0"/>
      </c:catAx>
      <c:valAx>
        <c:axId val="968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9.5536086775135587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11.889862327909889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75.093867334167712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13984"/>
        <c:axId val="56164352"/>
      </c:bubbleChart>
      <c:valAx>
        <c:axId val="971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13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57.64580369843528</v>
      </c>
      <c r="C13" s="21">
        <v>61.836734693877546</v>
      </c>
      <c r="D13" s="21">
        <v>67.218171620863714</v>
      </c>
    </row>
    <row r="14" spans="1:4" ht="17.45" customHeight="1" x14ac:dyDescent="0.2">
      <c r="A14" s="10" t="s">
        <v>12</v>
      </c>
      <c r="B14" s="21">
        <v>29.409672830725462</v>
      </c>
      <c r="C14" s="21">
        <v>34.387755102040821</v>
      </c>
      <c r="D14" s="21">
        <v>43.297812675266407</v>
      </c>
    </row>
    <row r="15" spans="1:4" ht="17.45" customHeight="1" x14ac:dyDescent="0.2">
      <c r="A15" s="10" t="s">
        <v>13</v>
      </c>
      <c r="B15" s="21">
        <v>130.47034764826176</v>
      </c>
      <c r="C15" s="21">
        <v>142.42990654205607</v>
      </c>
      <c r="D15" s="21">
        <v>214.84230055658625</v>
      </c>
    </row>
    <row r="16" spans="1:4" ht="17.45" customHeight="1" x14ac:dyDescent="0.2">
      <c r="A16" s="10" t="s">
        <v>6</v>
      </c>
      <c r="B16" s="21">
        <v>61.967213114754095</v>
      </c>
      <c r="C16" s="21">
        <v>91.544117647058826</v>
      </c>
      <c r="D16" s="21">
        <v>122.92993630573248</v>
      </c>
    </row>
    <row r="17" spans="1:4" ht="17.45" customHeight="1" x14ac:dyDescent="0.2">
      <c r="A17" s="10" t="s">
        <v>7</v>
      </c>
      <c r="B17" s="21">
        <v>61.628624305983962</v>
      </c>
      <c r="C17" s="21">
        <v>71.122112211221122</v>
      </c>
      <c r="D17" s="21">
        <v>75.093867334167712</v>
      </c>
    </row>
    <row r="18" spans="1:4" ht="17.45" customHeight="1" x14ac:dyDescent="0.2">
      <c r="A18" s="10" t="s">
        <v>14</v>
      </c>
      <c r="B18" s="21">
        <v>10.919185687847008</v>
      </c>
      <c r="C18" s="21">
        <v>6.8206820682068212</v>
      </c>
      <c r="D18" s="21">
        <v>9.5536086775135587</v>
      </c>
    </row>
    <row r="19" spans="1:4" ht="17.45" customHeight="1" x14ac:dyDescent="0.2">
      <c r="A19" s="10" t="s">
        <v>8</v>
      </c>
      <c r="B19" s="21">
        <v>17.273288093769278</v>
      </c>
      <c r="C19" s="21">
        <v>14.74147414741474</v>
      </c>
      <c r="D19" s="21">
        <v>11.889862327909889</v>
      </c>
    </row>
    <row r="20" spans="1:4" ht="17.45" customHeight="1" x14ac:dyDescent="0.2">
      <c r="A20" s="10" t="s">
        <v>10</v>
      </c>
      <c r="B20" s="21">
        <v>90.684762492288712</v>
      </c>
      <c r="C20" s="21">
        <v>85.698569856985699</v>
      </c>
      <c r="D20" s="21">
        <v>85.982478097622021</v>
      </c>
    </row>
    <row r="21" spans="1:4" ht="17.45" customHeight="1" x14ac:dyDescent="0.2">
      <c r="A21" s="11" t="s">
        <v>9</v>
      </c>
      <c r="B21" s="22">
        <v>3.0228254164096238</v>
      </c>
      <c r="C21" s="22">
        <v>4.180418041804181</v>
      </c>
      <c r="D21" s="22">
        <v>5.4651647893199833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67.218171620863714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43.297812675266407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214.84230055658625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122.92993630573248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75.093867334167712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9.5536086775135587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11.889862327909889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85.982478097622021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5.4651647893199833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2016-01-28T16:06:34Z</dcterms:modified>
</cp:coreProperties>
</file>