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<sst xmlns="http://schemas.openxmlformats.org/spreadsheetml/2006/main" count="41" uniqueCount="26">
  <si>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</si>
  <si>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</si>
  <si>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</si>
  <si>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</si>
  <si>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</si>
  <si>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</si>
  <si>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</si>
  <si>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</si>
  <si>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</si>
  <si>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</si>
  <si>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</si>
  <si>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</si>
  <si>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</si>
  <si>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</si>
  <si>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</si>
  <si>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</si>
  <si>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</si>
  <si>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</si>
  <si>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</si>
  <si>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</si>
  <si>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</si>
  <si>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</si>
  <si>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</si>
  <si>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INVORIO</t>
  </si>
  <si>
    <t>Invorio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</si>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</sst>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83.057851239669418</c:v>
                </c:pt>
                <c:pt idx="1">
                  <c:v>121.10552763819096</c:v>
                </c:pt>
                <c:pt idx="2">
                  <c:v>313.25757575757575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50368"/>
        <c:axId val="65452288"/>
      </c:lineChart>
      <c:catAx>
        <c:axId val="65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2288"/>
        <c:crosses val="autoZero"/>
        <c:auto val="1"/>
        <c:lblAlgn val="ctr"/>
        <c:lblOffset val="100"/>
        <c:noMultiLvlLbl val="0"/>
      </c:catAx>
      <c:valAx>
        <c:axId val="6545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46.279908226810882</c:v>
                </c:pt>
                <c:pt idx="1">
                  <c:v>48.63034779932287</c:v>
                </c:pt>
                <c:pt idx="2">
                  <c:v>52.479123173277664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59.978425026968715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45.449949443882709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59.978425026968715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45.449949443882709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60.684931506849317</v>
      </c>
      <c r="C13" s="27">
        <v>59.668155711550732</v>
      </c>
      <c r="D13" s="27">
        <v>59.978425026968715</v>
      </c>
    </row>
    <row r="14" spans="1:4" ht="18.600000000000001" customHeight="1" x14ac:dyDescent="0.2">
      <c r="A14" s="9" t="s">
        <v>8</v>
      </c>
      <c r="B14" s="27">
        <v>33.060967944688876</v>
      </c>
      <c r="C14" s="27">
        <v>38.347205707491085</v>
      </c>
      <c r="D14" s="27">
        <v>45.449949443882709</v>
      </c>
    </row>
    <row r="15" spans="1:4" ht="18.600000000000001" customHeight="1" x14ac:dyDescent="0.2">
      <c r="A15" s="9" t="s">
        <v>9</v>
      </c>
      <c r="B15" s="27">
        <v>46.279908226810882</v>
      </c>
      <c r="C15" s="27">
        <v>48.63034779932287</v>
      </c>
      <c r="D15" s="27">
        <v>52.479123173277664</v>
      </c>
    </row>
    <row r="16" spans="1:4" ht="18.600000000000001" customHeight="1" x14ac:dyDescent="0.2">
      <c r="A16" s="9" t="s">
        <v>10</v>
      </c>
      <c r="B16" s="27">
        <v>83.057851239669418</v>
      </c>
      <c r="C16" s="27">
        <v>121.10552763819096</v>
      </c>
      <c r="D16" s="27">
        <v>313.25757575757575</v>
      </c>
    </row>
    <row r="17" spans="1:4" ht="18.600000000000001" customHeight="1" x14ac:dyDescent="0.2">
      <c r="A17" s="9" t="s">
        <v>6</v>
      </c>
      <c r="B17" s="27">
        <v>60.049627791563275</v>
      </c>
      <c r="C17" s="27">
        <v>57.514450867052027</v>
      </c>
      <c r="D17" s="27">
        <v>42.857142857142854</v>
      </c>
    </row>
    <row r="18" spans="1:4" ht="18.600000000000001" customHeight="1" x14ac:dyDescent="0.2">
      <c r="A18" s="9" t="s">
        <v>11</v>
      </c>
      <c r="B18" s="27">
        <v>2.5495750708215295</v>
      </c>
      <c r="C18" s="27">
        <v>1.9620253164556962</v>
      </c>
      <c r="D18" s="27">
        <v>2.5857782197911483</v>
      </c>
    </row>
    <row r="19" spans="1:4" ht="18.600000000000001" customHeight="1" x14ac:dyDescent="0.2">
      <c r="A19" s="9" t="s">
        <v>12</v>
      </c>
      <c r="B19" s="27">
        <v>58.640226628895185</v>
      </c>
      <c r="C19" s="27">
        <v>57.341772151898731</v>
      </c>
      <c r="D19" s="27">
        <v>42.416708105420184</v>
      </c>
    </row>
    <row r="20" spans="1:4" ht="18.600000000000001" customHeight="1" x14ac:dyDescent="0.2">
      <c r="A20" s="9" t="s">
        <v>13</v>
      </c>
      <c r="B20" s="27">
        <v>20.325779036827196</v>
      </c>
      <c r="C20" s="27">
        <v>23.481012658227847</v>
      </c>
      <c r="D20" s="27">
        <v>35.007458975634016</v>
      </c>
    </row>
    <row r="21" spans="1:4" ht="18.600000000000001" customHeight="1" x14ac:dyDescent="0.2">
      <c r="A21" s="9" t="s">
        <v>14</v>
      </c>
      <c r="B21" s="27">
        <v>18.48441926345609</v>
      </c>
      <c r="C21" s="27">
        <v>17.215189873417721</v>
      </c>
      <c r="D21" s="27">
        <v>19.990054699154651</v>
      </c>
    </row>
    <row r="22" spans="1:4" ht="18.600000000000001" customHeight="1" x14ac:dyDescent="0.2">
      <c r="A22" s="9" t="s">
        <v>15</v>
      </c>
      <c r="B22" s="27">
        <v>14.022662889518415</v>
      </c>
      <c r="C22" s="27">
        <v>29.620253164556964</v>
      </c>
      <c r="D22" s="27">
        <v>25.957235206364992</v>
      </c>
    </row>
    <row r="23" spans="1:4" ht="18.600000000000001" customHeight="1" x14ac:dyDescent="0.2">
      <c r="A23" s="9" t="s">
        <v>16</v>
      </c>
      <c r="B23" s="27">
        <v>55.099150141643058</v>
      </c>
      <c r="C23" s="27">
        <v>33.924050632911388</v>
      </c>
      <c r="D23" s="27">
        <v>27.399303828940823</v>
      </c>
    </row>
    <row r="24" spans="1:4" ht="18.600000000000001" customHeight="1" x14ac:dyDescent="0.2">
      <c r="A24" s="9" t="s">
        <v>17</v>
      </c>
      <c r="B24" s="27">
        <v>8.144475920679886</v>
      </c>
      <c r="C24" s="27">
        <v>15</v>
      </c>
      <c r="D24" s="27">
        <v>16.608652411735456</v>
      </c>
    </row>
    <row r="25" spans="1:4" ht="18.600000000000001" customHeight="1" x14ac:dyDescent="0.2">
      <c r="A25" s="10" t="s">
        <v>18</v>
      </c>
      <c r="B25" s="28">
        <v>130.40651347649091</v>
      </c>
      <c r="C25" s="28">
        <v>145.2843947496354</v>
      </c>
      <c r="D25" s="28">
        <v>162.2443825761309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59.978425026968715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45.449949443882709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52.479123173277664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313.25757575757575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42.857142857142854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2.5857782197911483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42.416708105420184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35.007458975634016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19.990054699154651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25.957235206364992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27.399303828940823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16.608652411735456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162.2443825761309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2016-01-28T11:39:08Z</dcterms:modified>
</cp:coreProperties>
</file>