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<sst xmlns="http://schemas.openxmlformats.org/spreadsheetml/2006/main" count="25" uniqueCount="18">
  <si>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</si>
  <si>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</si>
  <si>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</si>
  <si>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</si>
  <si>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</si>
  <si>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</si>
  <si>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</si>
  <si>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</si>
  <si>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</si>
  <si>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</si>
  <si>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</si>
  <si>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</si>
  <si>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</si>
  <si>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</si>
  <si>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</si>
  <si>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INVORIO</t>
  </si>
  <si>
    <t>Invorio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</si>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</sst>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21.643286573146291</c:v>
                </c:pt>
                <c:pt idx="1">
                  <c:v>16.473988439306357</c:v>
                </c:pt>
                <c:pt idx="2">
                  <c:v>16.396103896103899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37.837837837837839</c:v>
                </c:pt>
                <c:pt idx="1">
                  <c:v>40.606420927467305</c:v>
                </c:pt>
                <c:pt idx="2">
                  <c:v>49.898887765419616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64.023732470334409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49.898887765419616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16.396103896103899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64.023732470334409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49.898887765419616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31872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65.479452054794521</v>
      </c>
      <c r="C13" s="28">
        <v>61.837906828334397</v>
      </c>
      <c r="D13" s="28">
        <v>64.023732470334409</v>
      </c>
    </row>
    <row r="14" spans="1:4" ht="17.45" customHeight="1" x14ac:dyDescent="0.25">
      <c r="A14" s="9" t="s">
        <v>8</v>
      </c>
      <c r="B14" s="28">
        <v>37.837837837837839</v>
      </c>
      <c r="C14" s="28">
        <v>40.606420927467305</v>
      </c>
      <c r="D14" s="28">
        <v>49.898887765419616</v>
      </c>
    </row>
    <row r="15" spans="1:4" ht="17.45" customHeight="1" x14ac:dyDescent="0.25">
      <c r="A15" s="27" t="s">
        <v>9</v>
      </c>
      <c r="B15" s="28">
        <v>51.065224516551957</v>
      </c>
      <c r="C15" s="28">
        <v>50.84641428131733</v>
      </c>
      <c r="D15" s="28">
        <v>56.732776617954073</v>
      </c>
    </row>
    <row r="16" spans="1:4" ht="17.45" customHeight="1" x14ac:dyDescent="0.25">
      <c r="A16" s="27" t="s">
        <v>10</v>
      </c>
      <c r="B16" s="28">
        <v>21.643286573146291</v>
      </c>
      <c r="C16" s="28">
        <v>16.473988439306357</v>
      </c>
      <c r="D16" s="28">
        <v>16.396103896103899</v>
      </c>
    </row>
    <row r="17" spans="1:4" ht="17.45" customHeight="1" x14ac:dyDescent="0.25">
      <c r="A17" s="10" t="s">
        <v>6</v>
      </c>
      <c r="B17" s="31">
        <v>205.35714285714283</v>
      </c>
      <c r="C17" s="31">
        <v>87.562189054726375</v>
      </c>
      <c r="D17" s="31">
        <v>47.547169811320757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64.023732470334409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49.898887765419616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56.732776617954073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16.396103896103899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47.547169811320757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2016-03-11T09:04:05Z</dcterms:modified>
</cp:coreProperties>
</file>