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<sst xmlns="http://schemas.openxmlformats.org/spreadsheetml/2006/main" count="23" uniqueCount="17">
  <si>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</si>
  <si>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</si>
  <si>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</si>
  <si>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</si>
  <si>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</si>
  <si>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</si>
  <si>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</si>
  <si>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</si>
  <si>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</si>
  <si>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</si>
  <si>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</si>
  <si>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</si>
  <si>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</si>
  <si>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NOVARA</t>
  </si>
  <si>
    <t>INVORIO</t>
  </si>
  <si>
    <t>Invorio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</si>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</sst>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6.5727699530516439</c:v>
                </c:pt>
                <c:pt idx="1">
                  <c:v>9.1240875912408761</c:v>
                </c:pt>
                <c:pt idx="2">
                  <c:v>14.37908496732026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644288"/>
        <c:axId val="91674112"/>
      </c:lineChart>
      <c:catAx>
        <c:axId val="916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74112"/>
        <c:crosses val="autoZero"/>
        <c:auto val="1"/>
        <c:lblAlgn val="ctr"/>
        <c:lblOffset val="100"/>
        <c:noMultiLvlLbl val="0"/>
      </c:catAx>
      <c:valAx>
        <c:axId val="91674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6442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95.471698113207552</c:v>
                </c:pt>
                <c:pt idx="1">
                  <c:v>95.092024539877301</c:v>
                </c:pt>
                <c:pt idx="2">
                  <c:v>98.617511520737324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76000"/>
        <c:axId val="94178304"/>
      </c:lineChart>
      <c:catAx>
        <c:axId val="9417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8304"/>
        <c:crosses val="autoZero"/>
        <c:auto val="1"/>
        <c:lblAlgn val="ctr"/>
        <c:lblOffset val="100"/>
        <c:noMultiLvlLbl val="0"/>
      </c:catAx>
      <c:valAx>
        <c:axId val="9417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176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14.37908496732026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40.228077074321668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98.617511520737324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26304"/>
        <c:axId val="94229248"/>
      </c:bubbleChart>
      <c:valAx>
        <c:axId val="94226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9248"/>
        <c:crosses val="autoZero"/>
        <c:crossBetween val="midCat"/>
      </c:valAx>
      <c:valAx>
        <c:axId val="9422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2630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20.786214324178783</v>
      </c>
      <c r="C13" s="19">
        <v>34.375</v>
      </c>
      <c r="D13" s="19">
        <v>47.778214707038927</v>
      </c>
    </row>
    <row r="14" spans="1:4" ht="15.6" customHeight="1" x14ac:dyDescent="0.2">
      <c r="A14" s="8" t="s">
        <v>6</v>
      </c>
      <c r="B14" s="19">
        <v>6.5727699530516439</v>
      </c>
      <c r="C14" s="19">
        <v>9.1240875912408761</v>
      </c>
      <c r="D14" s="19">
        <v>14.37908496732026</v>
      </c>
    </row>
    <row r="15" spans="1:4" ht="15.6" customHeight="1" x14ac:dyDescent="0.2">
      <c r="A15" s="8" t="s">
        <v>8</v>
      </c>
      <c r="B15" s="19">
        <v>95.471698113207552</v>
      </c>
      <c r="C15" s="19">
        <v>95.092024539877301</v>
      </c>
      <c r="D15" s="19">
        <v>98.617511520737324</v>
      </c>
    </row>
    <row r="16" spans="1:4" ht="15.6" customHeight="1" x14ac:dyDescent="0.2">
      <c r="A16" s="9" t="s">
        <v>9</v>
      </c>
      <c r="B16" s="20">
        <v>30.963920301561661</v>
      </c>
      <c r="C16" s="20">
        <v>40.384615384615387</v>
      </c>
      <c r="D16" s="20">
        <v>40.228077074321668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47.778214707038927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14.37908496732026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98.617511520737324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40.228077074321668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2015-04-20T11:41:29Z</dcterms:modified>
</cp:coreProperties>
</file>