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<sst xmlns="http://schemas.openxmlformats.org/spreadsheetml/2006/main" count="25" uniqueCount="18">
  <si>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</si>
  <si>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</si>
  <si>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</si>
  <si>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</si>
  <si>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</si>
  <si>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</si>
  <si>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</si>
  <si>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</si>
  <si>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</si>
  <si>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</si>
  <si>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</si>
  <si>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</si>
  <si>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</si>
  <si>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</si>
  <si>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</si>
  <si>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INVORIO</t>
  </si>
  <si>
    <t>Invorio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</si>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</sst>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67.130434782608688</c:v>
                </c:pt>
                <c:pt idx="1">
                  <c:v>85.11904761904762</c:v>
                </c:pt>
                <c:pt idx="2">
                  <c:v>118.76832844574781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103.95142717565777</c:v>
                </c:pt>
                <c:pt idx="1">
                  <c:v>98.774799943179147</c:v>
                </c:pt>
                <c:pt idx="2">
                  <c:v>95.821713693782428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5568"/>
        <c:axId val="96379648"/>
      </c:lineChart>
      <c:catAx>
        <c:axId val="963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9648"/>
        <c:crosses val="autoZero"/>
        <c:auto val="1"/>
        <c:lblAlgn val="ctr"/>
        <c:lblOffset val="100"/>
        <c:noMultiLvlLbl val="0"/>
      </c:catAx>
      <c:valAx>
        <c:axId val="9637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Invorio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118.76832844574781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0.71650346310007162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95.821713693782428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103.95142717565777</v>
      </c>
      <c r="C13" s="19">
        <v>98.774799943179147</v>
      </c>
      <c r="D13" s="19">
        <v>95.821713693782428</v>
      </c>
    </row>
    <row r="14" spans="1:4" ht="20.45" customHeight="1" x14ac:dyDescent="0.2">
      <c r="A14" s="8" t="s">
        <v>8</v>
      </c>
      <c r="B14" s="19">
        <v>1.2924071082390953</v>
      </c>
      <c r="C14" s="19">
        <v>5.1442307692307692</v>
      </c>
      <c r="D14" s="19">
        <v>3.7357451828548958</v>
      </c>
    </row>
    <row r="15" spans="1:4" ht="20.45" customHeight="1" x14ac:dyDescent="0.2">
      <c r="A15" s="8" t="s">
        <v>9</v>
      </c>
      <c r="B15" s="19">
        <v>67.130434782608688</v>
      </c>
      <c r="C15" s="19">
        <v>85.11904761904762</v>
      </c>
      <c r="D15" s="19">
        <v>118.76832844574781</v>
      </c>
    </row>
    <row r="16" spans="1:4" ht="20.45" customHeight="1" x14ac:dyDescent="0.2">
      <c r="A16" s="8" t="s">
        <v>10</v>
      </c>
      <c r="B16" s="19">
        <v>0.86774386594853392</v>
      </c>
      <c r="C16" s="19">
        <v>0.84889643463497455</v>
      </c>
      <c r="D16" s="19">
        <v>0.71650346310007162</v>
      </c>
    </row>
    <row r="17" spans="1:4" ht="20.45" customHeight="1" x14ac:dyDescent="0.2">
      <c r="A17" s="9" t="s">
        <v>7</v>
      </c>
      <c r="B17" s="20">
        <v>44</v>
      </c>
      <c r="C17" s="20">
        <v>26.790450928381965</v>
      </c>
      <c r="D17" s="20">
        <v>15.724815724815725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95.821713693782428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3.7357451828548958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118.76832844574781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0.71650346310007162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15.724815724815725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2016-01-28T09:00:57Z</dcterms:modified>
</cp:coreProperties>
</file>