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<sst xmlns="http://schemas.openxmlformats.org/spreadsheetml/2006/main" count="40" uniqueCount="25">
  <si>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</si>
  <si>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</si>
  <si>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</si>
  <si>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</si>
  <si>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</si>
  <si>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</si>
  <si>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</si>
  <si>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</si>
  <si>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</si>
  <si>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</si>
  <si>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</si>
  <si>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</si>
  <si>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</si>
  <si>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</si>
  <si>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</si>
  <si>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</si>
  <si>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</si>
  <si>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</si>
  <si>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</si>
  <si>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</si>
  <si>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</si>
  <si>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</si>
  <si>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INVORIO</t>
  </si>
  <si>
    <t>Invorio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</si>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</sst>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69.977924944812358</c:v>
                </c:pt>
                <c:pt idx="1">
                  <c:v>70.293159609120522</c:v>
                </c:pt>
                <c:pt idx="2">
                  <c:v>76.388140161725076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3162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224"/>
        <c:crosses val="autoZero"/>
        <c:auto val="1"/>
        <c:lblAlgn val="ctr"/>
        <c:lblOffset val="100"/>
        <c:noMultiLvlLbl val="0"/>
      </c:catAx>
      <c:valAx>
        <c:axId val="933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102.61442236938926</c:v>
                </c:pt>
                <c:pt idx="1">
                  <c:v>100.91530944625407</c:v>
                </c:pt>
                <c:pt idx="2">
                  <c:v>105.91374663072776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Invorio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76.388140161725076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105.91374663072776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5.2459016393442619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Invorio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76.388140161725076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105.91374663072776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504"/>
        <c:axId val="94583808"/>
      </c:bubbleChart>
      <c:valAx>
        <c:axId val="945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808"/>
        <c:crosses val="autoZero"/>
        <c:crossBetween val="midCat"/>
      </c:valAx>
      <c:valAx>
        <c:axId val="9458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69.977924944812358</v>
      </c>
      <c r="C13" s="22">
        <v>70.293159609120522</v>
      </c>
      <c r="D13" s="22">
        <v>76.388140161725076</v>
      </c>
    </row>
    <row r="14" spans="1:4" ht="19.149999999999999" customHeight="1" x14ac:dyDescent="0.2">
      <c r="A14" s="11" t="s">
        <v>7</v>
      </c>
      <c r="B14" s="22">
        <v>102.61442236938926</v>
      </c>
      <c r="C14" s="22">
        <v>100.91530944625407</v>
      </c>
      <c r="D14" s="22">
        <v>105.91374663072776</v>
      </c>
    </row>
    <row r="15" spans="1:4" ht="19.149999999999999" customHeight="1" x14ac:dyDescent="0.2">
      <c r="A15" s="11" t="s">
        <v>8</v>
      </c>
      <c r="B15" s="22" t="s">
        <v>17</v>
      </c>
      <c r="C15" s="22">
        <v>8.0732700135685196</v>
      </c>
      <c r="D15" s="22">
        <v>5.2459016393442619</v>
      </c>
    </row>
    <row r="16" spans="1:4" ht="19.149999999999999" customHeight="1" x14ac:dyDescent="0.2">
      <c r="A16" s="11" t="s">
        <v>10</v>
      </c>
      <c r="B16" s="22">
        <v>21.964956195244056</v>
      </c>
      <c r="C16" s="22">
        <v>12.676923076923078</v>
      </c>
      <c r="D16" s="22">
        <v>18.414807783578549</v>
      </c>
    </row>
    <row r="17" spans="1:4" ht="19.149999999999999" customHeight="1" x14ac:dyDescent="0.2">
      <c r="A17" s="11" t="s">
        <v>11</v>
      </c>
      <c r="B17" s="22">
        <v>24.324324324324326</v>
      </c>
      <c r="C17" s="22">
        <v>16.546762589928058</v>
      </c>
      <c r="D17" s="22">
        <v>11.688311688311687</v>
      </c>
    </row>
    <row r="18" spans="1:4" ht="19.149999999999999" customHeight="1" x14ac:dyDescent="0.2">
      <c r="A18" s="11" t="s">
        <v>12</v>
      </c>
      <c r="B18" s="22">
        <v>17.638888888888914</v>
      </c>
      <c r="C18" s="22">
        <v>24.723183391003431</v>
      </c>
      <c r="D18" s="22">
        <v>20.48579970104629</v>
      </c>
    </row>
    <row r="19" spans="1:4" ht="19.149999999999999" customHeight="1" x14ac:dyDescent="0.2">
      <c r="A19" s="11" t="s">
        <v>13</v>
      </c>
      <c r="B19" s="22">
        <v>95.989698307579104</v>
      </c>
      <c r="C19" s="22">
        <v>99.332247557003257</v>
      </c>
      <c r="D19" s="22">
        <v>99.703504043126685</v>
      </c>
    </row>
    <row r="20" spans="1:4" ht="19.149999999999999" customHeight="1" x14ac:dyDescent="0.2">
      <c r="A20" s="11" t="s">
        <v>15</v>
      </c>
      <c r="B20" s="22" t="s">
        <v>17</v>
      </c>
      <c r="C20" s="22">
        <v>72.32597623089984</v>
      </c>
      <c r="D20" s="22">
        <v>91.200596569724084</v>
      </c>
    </row>
    <row r="21" spans="1:4" ht="19.149999999999999" customHeight="1" x14ac:dyDescent="0.2">
      <c r="A21" s="11" t="s">
        <v>16</v>
      </c>
      <c r="B21" s="22" t="s">
        <v>17</v>
      </c>
      <c r="C21" s="22">
        <v>3.1409168081494054</v>
      </c>
      <c r="D21" s="22">
        <v>1.1931394481730051</v>
      </c>
    </row>
    <row r="22" spans="1:4" ht="19.149999999999999" customHeight="1" x14ac:dyDescent="0.2">
      <c r="A22" s="11" t="s">
        <v>6</v>
      </c>
      <c r="B22" s="22">
        <v>42.016188373804269</v>
      </c>
      <c r="C22" s="22">
        <v>43.452768729641697</v>
      </c>
      <c r="D22" s="22">
        <v>20.315046170559476</v>
      </c>
    </row>
    <row r="23" spans="1:4" ht="19.149999999999999" customHeight="1" x14ac:dyDescent="0.2">
      <c r="A23" s="12" t="s">
        <v>14</v>
      </c>
      <c r="B23" s="23">
        <v>9.1977516607051619</v>
      </c>
      <c r="C23" s="23">
        <v>3.4025374855824686</v>
      </c>
      <c r="D23" s="23">
        <v>24.009009009009009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76.388140161725076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105.91374663072776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5.2459016393442619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18.414807783578549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11.688311688311687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20.48579970104629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99.703504043126685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91.200596569724084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1.1931394481730051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20.315046170559476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24.009009009009009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2016-01-27T08:29:16Z</dcterms:modified>
</cp:coreProperties>
</file>