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<sst xmlns="http://schemas.openxmlformats.org/spreadsheetml/2006/main" count="40" uniqueCount="23">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</sst>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1.0598834128245893</c:v>
                </c:pt>
                <c:pt idx="1">
                  <c:v>0.50352467270896273</c:v>
                </c:pt>
                <c:pt idx="2">
                  <c:v>0.90952608903781718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4.3067226890756301</c:v>
                </c:pt>
                <c:pt idx="1">
                  <c:v>5.3191489361702127</c:v>
                </c:pt>
                <c:pt idx="2">
                  <c:v>5.0761421319796955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0.81378650071804692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4.0689325035902346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0.81378650071804692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4.0689325035902346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97.611999999999995</v>
      </c>
      <c r="C13" s="23">
        <v>96.780999999999992</v>
      </c>
      <c r="D13" s="23">
        <v>98.367000000000004</v>
      </c>
    </row>
    <row r="14" spans="1:4" ht="18" customHeight="1" x14ac:dyDescent="0.2">
      <c r="A14" s="10" t="s">
        <v>10</v>
      </c>
      <c r="B14" s="23">
        <v>5764</v>
      </c>
      <c r="C14" s="23">
        <v>6239.5</v>
      </c>
      <c r="D14" s="23">
        <v>4531.5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4.6061722708429294E-2</v>
      </c>
      <c r="D16" s="23">
        <v>9.7943192948090105E-2</v>
      </c>
    </row>
    <row r="17" spans="1:4" ht="18" customHeight="1" x14ac:dyDescent="0.2">
      <c r="A17" s="10" t="s">
        <v>12</v>
      </c>
      <c r="B17" s="23">
        <v>1.0598834128245893</v>
      </c>
      <c r="C17" s="23">
        <v>0.50352467270896273</v>
      </c>
      <c r="D17" s="23">
        <v>0.90952608903781718</v>
      </c>
    </row>
    <row r="18" spans="1:4" ht="18" customHeight="1" x14ac:dyDescent="0.2">
      <c r="A18" s="10" t="s">
        <v>7</v>
      </c>
      <c r="B18" s="23">
        <v>0.95389507154213027</v>
      </c>
      <c r="C18" s="23">
        <v>0.25176233635448136</v>
      </c>
      <c r="D18" s="23">
        <v>0.81378650071804692</v>
      </c>
    </row>
    <row r="19" spans="1:4" ht="18" customHeight="1" x14ac:dyDescent="0.2">
      <c r="A19" s="10" t="s">
        <v>13</v>
      </c>
      <c r="B19" s="23">
        <v>0.81667741242209324</v>
      </c>
      <c r="C19" s="23">
        <v>0.47190047190047191</v>
      </c>
      <c r="D19" s="23">
        <v>0.90090090090090091</v>
      </c>
    </row>
    <row r="20" spans="1:4" ht="18" customHeight="1" x14ac:dyDescent="0.2">
      <c r="A20" s="10" t="s">
        <v>14</v>
      </c>
      <c r="B20" s="23">
        <v>4.3067226890756301</v>
      </c>
      <c r="C20" s="23">
        <v>5.3191489361702127</v>
      </c>
      <c r="D20" s="23">
        <v>5.0761421319796955</v>
      </c>
    </row>
    <row r="21" spans="1:4" ht="18" customHeight="1" x14ac:dyDescent="0.2">
      <c r="A21" s="12" t="s">
        <v>15</v>
      </c>
      <c r="B21" s="24">
        <v>2.6497085320614735</v>
      </c>
      <c r="C21" s="24">
        <v>2.416918429003021</v>
      </c>
      <c r="D21" s="24">
        <v>4.0689325035902346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98.367000000000004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4531.5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9.7943192948090105E-2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0.90952608903781718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0.81378650071804692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0.90090090090090091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5.0761421319796955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4.0689325035902346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2016-02-16T14:12:31Z</dcterms:modified>
</cp:coreProperties>
</file>