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<sst xmlns="http://schemas.openxmlformats.org/spreadsheetml/2006/main" count="33" uniqueCount="22">
  <si>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</si>
  <si>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</si>
  <si>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</si>
  <si>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</si>
  <si>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</si>
  <si>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</si>
  <si>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</si>
  <si>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</si>
  <si>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</si>
  <si>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</si>
  <si>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</si>
  <si>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</si>
  <si>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</si>
  <si>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</si>
  <si>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</si>
  <si>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</si>
  <si>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</si>
  <si>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</si>
  <si>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</si>
  <si>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GRIGNASCO</t>
  </si>
  <si>
    <t>Grignasco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</si>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</sst>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65.115048928854804</c:v>
                </c:pt>
                <c:pt idx="1">
                  <c:v>64.72536571901739</c:v>
                </c:pt>
                <c:pt idx="2">
                  <c:v>66.151645207439202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57.839155158407799</c:v>
                </c:pt>
                <c:pt idx="1">
                  <c:v>69.211087420042645</c:v>
                </c:pt>
                <c:pt idx="2">
                  <c:v>73.572664359861591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90247552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552"/>
        <c:crosses val="autoZero"/>
        <c:auto val="1"/>
        <c:lblAlgn val="ctr"/>
        <c:lblOffset val="100"/>
        <c:noMultiLvlLbl val="0"/>
      </c:catAx>
      <c:valAx>
        <c:axId val="9024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7.6989619377162626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15.614186851211073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73.572664359861591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26464"/>
        <c:axId val="90528768"/>
      </c:bubbleChart>
      <c:valAx>
        <c:axId val="9052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28768"/>
        <c:crosses val="autoZero"/>
        <c:crossBetween val="midCat"/>
      </c:valAx>
      <c:valAx>
        <c:axId val="9052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2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65.115048928854804</v>
      </c>
      <c r="C13" s="21">
        <v>64.72536571901739</v>
      </c>
      <c r="D13" s="21">
        <v>66.151645207439202</v>
      </c>
    </row>
    <row r="14" spans="1:4" ht="17.45" customHeight="1" x14ac:dyDescent="0.2">
      <c r="A14" s="10" t="s">
        <v>12</v>
      </c>
      <c r="B14" s="21">
        <v>27.532398836286699</v>
      </c>
      <c r="C14" s="21">
        <v>34.915815622412367</v>
      </c>
      <c r="D14" s="21">
        <v>39.685264663805434</v>
      </c>
    </row>
    <row r="15" spans="1:4" ht="17.45" customHeight="1" x14ac:dyDescent="0.2">
      <c r="A15" s="10" t="s">
        <v>13</v>
      </c>
      <c r="B15" s="21">
        <v>82.790224032586551</v>
      </c>
      <c r="C15" s="21">
        <v>143.75896700143471</v>
      </c>
      <c r="D15" s="21">
        <v>225.74850299401197</v>
      </c>
    </row>
    <row r="16" spans="1:4" ht="17.45" customHeight="1" x14ac:dyDescent="0.2">
      <c r="A16" s="10" t="s">
        <v>6</v>
      </c>
      <c r="B16" s="21">
        <v>51.936218678815493</v>
      </c>
      <c r="C16" s="21">
        <v>68.668407310704964</v>
      </c>
      <c r="D16" s="21">
        <v>60.377358490566039</v>
      </c>
    </row>
    <row r="17" spans="1:4" ht="17.45" customHeight="1" x14ac:dyDescent="0.2">
      <c r="A17" s="10" t="s">
        <v>7</v>
      </c>
      <c r="B17" s="21">
        <v>57.839155158407799</v>
      </c>
      <c r="C17" s="21">
        <v>69.211087420042645</v>
      </c>
      <c r="D17" s="21">
        <v>73.572664359861591</v>
      </c>
    </row>
    <row r="18" spans="1:4" ht="17.45" customHeight="1" x14ac:dyDescent="0.2">
      <c r="A18" s="10" t="s">
        <v>14</v>
      </c>
      <c r="B18" s="21">
        <v>8.7733549959382611</v>
      </c>
      <c r="C18" s="21">
        <v>8.3155650319829419</v>
      </c>
      <c r="D18" s="21">
        <v>7.6989619377162626</v>
      </c>
    </row>
    <row r="19" spans="1:4" ht="17.45" customHeight="1" x14ac:dyDescent="0.2">
      <c r="A19" s="10" t="s">
        <v>8</v>
      </c>
      <c r="B19" s="21">
        <v>26.888708367181152</v>
      </c>
      <c r="C19" s="21">
        <v>16.759061833688698</v>
      </c>
      <c r="D19" s="21">
        <v>15.614186851211073</v>
      </c>
    </row>
    <row r="20" spans="1:4" ht="17.45" customHeight="1" x14ac:dyDescent="0.2">
      <c r="A20" s="10" t="s">
        <v>10</v>
      </c>
      <c r="B20" s="21">
        <v>88.342810722989441</v>
      </c>
      <c r="C20" s="21">
        <v>87.334754797441363</v>
      </c>
      <c r="D20" s="21">
        <v>87.889273356401389</v>
      </c>
    </row>
    <row r="21" spans="1:4" ht="17.45" customHeight="1" x14ac:dyDescent="0.2">
      <c r="A21" s="11" t="s">
        <v>9</v>
      </c>
      <c r="B21" s="22">
        <v>2.2745735174654751</v>
      </c>
      <c r="C21" s="22">
        <v>2.5586353944562901</v>
      </c>
      <c r="D21" s="22">
        <v>3.7197231833910034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66.151645207439202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39.685264663805434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225.74850299401197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60.377358490566039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73.572664359861591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7.6989619377162626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15.614186851211073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87.889273356401389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3.7197231833910034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2016-01-28T16:06:32Z</dcterms:modified>
</cp:coreProperties>
</file>