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<sst xmlns="http://schemas.openxmlformats.org/spreadsheetml/2006/main" count="41" uniqueCount="26">
  <si>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</si>
  <si>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</si>
  <si>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</si>
  <si>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</si>
  <si>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</si>
  <si>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</si>
  <si>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</si>
  <si>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</si>
  <si>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</si>
  <si>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</si>
  <si>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</si>
  <si>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</si>
  <si>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</si>
  <si>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</si>
  <si>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</si>
  <si>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</si>
  <si>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</si>
  <si>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</si>
  <si>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</si>
  <si>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</si>
  <si>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</si>
  <si>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</si>
  <si>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</si>
  <si>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GRIGNASCO</t>
  </si>
  <si>
    <t>Grignasco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</si>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</sst>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86.971235194585446</c:v>
                </c:pt>
                <c:pt idx="1">
                  <c:v>145.39473684210526</c:v>
                </c:pt>
                <c:pt idx="2">
                  <c:v>311.51079136690652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5888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47.76839565741858</c:v>
                </c:pt>
                <c:pt idx="1">
                  <c:v>48.753595397890699</c:v>
                </c:pt>
                <c:pt idx="2">
                  <c:v>48.355104015481373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56.348002023267576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41.029207232267041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47.038917089678513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56.348002023267576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41.029207232267041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60.693940963231483</v>
      </c>
      <c r="C13" s="27">
        <v>58.14648729446936</v>
      </c>
      <c r="D13" s="27">
        <v>56.348002023267576</v>
      </c>
    </row>
    <row r="14" spans="1:4" ht="18.600000000000001" customHeight="1" x14ac:dyDescent="0.2">
      <c r="A14" s="9" t="s">
        <v>8</v>
      </c>
      <c r="B14" s="27">
        <v>36.495031616982835</v>
      </c>
      <c r="C14" s="27">
        <v>40.046189376443422</v>
      </c>
      <c r="D14" s="27">
        <v>41.029207232267041</v>
      </c>
    </row>
    <row r="15" spans="1:4" ht="18.600000000000001" customHeight="1" x14ac:dyDescent="0.2">
      <c r="A15" s="9" t="s">
        <v>9</v>
      </c>
      <c r="B15" s="27">
        <v>47.76839565741858</v>
      </c>
      <c r="C15" s="27">
        <v>48.753595397890699</v>
      </c>
      <c r="D15" s="27">
        <v>48.355104015481373</v>
      </c>
    </row>
    <row r="16" spans="1:4" ht="18.600000000000001" customHeight="1" x14ac:dyDescent="0.2">
      <c r="A16" s="9" t="s">
        <v>10</v>
      </c>
      <c r="B16" s="27">
        <v>86.971235194585446</v>
      </c>
      <c r="C16" s="27">
        <v>145.39473684210526</v>
      </c>
      <c r="D16" s="27">
        <v>311.51079136690652</v>
      </c>
    </row>
    <row r="17" spans="1:4" ht="18.600000000000001" customHeight="1" x14ac:dyDescent="0.2">
      <c r="A17" s="9" t="s">
        <v>6</v>
      </c>
      <c r="B17" s="27">
        <v>62.079831932773111</v>
      </c>
      <c r="C17" s="27">
        <v>60.638297872340431</v>
      </c>
      <c r="D17" s="27">
        <v>47.038917089678513</v>
      </c>
    </row>
    <row r="18" spans="1:4" ht="18.600000000000001" customHeight="1" x14ac:dyDescent="0.2">
      <c r="A18" s="9" t="s">
        <v>11</v>
      </c>
      <c r="B18" s="27">
        <v>1.3636363636363635</v>
      </c>
      <c r="C18" s="27">
        <v>1.720747295968535</v>
      </c>
      <c r="D18" s="27">
        <v>1.8009004502251125</v>
      </c>
    </row>
    <row r="19" spans="1:4" ht="18.600000000000001" customHeight="1" x14ac:dyDescent="0.2">
      <c r="A19" s="9" t="s">
        <v>12</v>
      </c>
      <c r="B19" s="27">
        <v>66.717171717171723</v>
      </c>
      <c r="C19" s="27">
        <v>59.242871189773851</v>
      </c>
      <c r="D19" s="27">
        <v>49.624812406203098</v>
      </c>
    </row>
    <row r="20" spans="1:4" ht="18.600000000000001" customHeight="1" x14ac:dyDescent="0.2">
      <c r="A20" s="9" t="s">
        <v>13</v>
      </c>
      <c r="B20" s="27">
        <v>18.383838383838384</v>
      </c>
      <c r="C20" s="27">
        <v>23.254670599803344</v>
      </c>
      <c r="D20" s="27">
        <v>31.365682841420711</v>
      </c>
    </row>
    <row r="21" spans="1:4" ht="18.600000000000001" customHeight="1" x14ac:dyDescent="0.2">
      <c r="A21" s="9" t="s">
        <v>14</v>
      </c>
      <c r="B21" s="27">
        <v>13.535353535353536</v>
      </c>
      <c r="C21" s="27">
        <v>15.781710914454278</v>
      </c>
      <c r="D21" s="27">
        <v>17.208604302151077</v>
      </c>
    </row>
    <row r="22" spans="1:4" ht="18.600000000000001" customHeight="1" x14ac:dyDescent="0.2">
      <c r="A22" s="9" t="s">
        <v>15</v>
      </c>
      <c r="B22" s="27">
        <v>16.969696969696972</v>
      </c>
      <c r="C22" s="27">
        <v>30.924287118977382</v>
      </c>
      <c r="D22" s="27">
        <v>25.862931465732871</v>
      </c>
    </row>
    <row r="23" spans="1:4" ht="18.600000000000001" customHeight="1" x14ac:dyDescent="0.2">
      <c r="A23" s="9" t="s">
        <v>16</v>
      </c>
      <c r="B23" s="27">
        <v>51.515151515151516</v>
      </c>
      <c r="C23" s="27">
        <v>35.840707964601769</v>
      </c>
      <c r="D23" s="27">
        <v>31.96598299149575</v>
      </c>
    </row>
    <row r="24" spans="1:4" ht="18.600000000000001" customHeight="1" x14ac:dyDescent="0.2">
      <c r="A24" s="9" t="s">
        <v>17</v>
      </c>
      <c r="B24" s="27">
        <v>10.151515151515152</v>
      </c>
      <c r="C24" s="27">
        <v>14.650934119960668</v>
      </c>
      <c r="D24" s="27">
        <v>17.758879439719859</v>
      </c>
    </row>
    <row r="25" spans="1:4" ht="18.600000000000001" customHeight="1" x14ac:dyDescent="0.2">
      <c r="A25" s="10" t="s">
        <v>18</v>
      </c>
      <c r="B25" s="28">
        <v>143.29117312453991</v>
      </c>
      <c r="C25" s="28">
        <v>153.92744930019992</v>
      </c>
      <c r="D25" s="28">
        <v>135.20189123186549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56.348002023267576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41.029207232267041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48.355104015481373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311.51079136690652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47.038917089678513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1.8009004502251125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49.624812406203098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31.365682841420711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17.208604302151077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25.862931465732871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31.96598299149575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17.758879439719859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135.20189123186549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2016-01-28T11:39:07Z</dcterms:modified>
</cp:coreProperties>
</file>