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<sst xmlns="http://schemas.openxmlformats.org/spreadsheetml/2006/main" count="23" uniqueCount="17">
  <si>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</si>
  <si>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</si>
  <si>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</si>
  <si>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</si>
  <si>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</si>
  <si>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</si>
  <si>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</si>
  <si>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</si>
  <si>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</si>
  <si>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</si>
  <si>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</si>
  <si>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</si>
  <si>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</si>
  <si>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</si>
  <si>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GRIGNASCO</t>
  </si>
  <si>
    <t>Grignasco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</si>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</sst>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7.7782952957615281</c:v>
                </c:pt>
                <c:pt idx="1">
                  <c:v>4.9088359046283312</c:v>
                </c:pt>
                <c:pt idx="2">
                  <c:v>7.1959145775301767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9776"/>
        <c:axId val="99101696"/>
      </c:lineChart>
      <c:catAx>
        <c:axId val="9909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01696"/>
        <c:crosses val="autoZero"/>
        <c:auto val="1"/>
        <c:lblAlgn val="ctr"/>
        <c:lblOffset val="100"/>
        <c:noMultiLvlLbl val="0"/>
      </c:catAx>
      <c:valAx>
        <c:axId val="991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19.086021505376344</c:v>
                </c:pt>
                <c:pt idx="1">
                  <c:v>13.839285714285715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72736"/>
        <c:axId val="99265536"/>
      </c:lineChart>
      <c:catAx>
        <c:axId val="991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536"/>
        <c:crosses val="autoZero"/>
        <c:auto val="1"/>
        <c:lblAlgn val="ctr"/>
        <c:lblOffset val="100"/>
        <c:noMultiLvlLbl val="0"/>
      </c:catAx>
      <c:valAx>
        <c:axId val="992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72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5.9915611814345997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8.6687306501547994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5.9915611814345997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8.6687306501547994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95936"/>
        <c:axId val="99531392"/>
      </c:bubbleChart>
      <c:valAx>
        <c:axId val="994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31392"/>
        <c:crosses val="autoZero"/>
        <c:crossBetween val="midCat"/>
      </c:valAx>
      <c:valAx>
        <c:axId val="9953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9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5.636070853462158</v>
      </c>
      <c r="C13" s="27">
        <v>3.8714991762767705</v>
      </c>
      <c r="D13" s="27">
        <v>5.9915611814345997</v>
      </c>
    </row>
    <row r="14" spans="1:4" ht="19.899999999999999" customHeight="1" x14ac:dyDescent="0.2">
      <c r="A14" s="9" t="s">
        <v>9</v>
      </c>
      <c r="B14" s="27">
        <v>10.718232044198896</v>
      </c>
      <c r="C14" s="27">
        <v>6.2702702702702702</v>
      </c>
      <c r="D14" s="27">
        <v>8.6687306501547994</v>
      </c>
    </row>
    <row r="15" spans="1:4" ht="19.899999999999999" customHeight="1" x14ac:dyDescent="0.2">
      <c r="A15" s="9" t="s">
        <v>10</v>
      </c>
      <c r="B15" s="27">
        <v>7.7782952957615281</v>
      </c>
      <c r="C15" s="27">
        <v>4.9088359046283312</v>
      </c>
      <c r="D15" s="27">
        <v>7.1959145775301767</v>
      </c>
    </row>
    <row r="16" spans="1:4" ht="19.899999999999999" customHeight="1" x14ac:dyDescent="0.2">
      <c r="A16" s="10" t="s">
        <v>11</v>
      </c>
      <c r="B16" s="28">
        <v>19.086021505376344</v>
      </c>
      <c r="C16" s="28">
        <v>13.839285714285715</v>
      </c>
      <c r="D16" s="28">
        <v>25.806451612903224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5.9915611814345997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8.6687306501547994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7.1959145775301767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25.806451612903224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2016-04-29T08:34:44Z</dcterms:modified>
</cp:coreProperties>
</file>