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<sst xmlns="http://schemas.openxmlformats.org/spreadsheetml/2006/main" count="25" uniqueCount="18">
  <si>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</si>
  <si>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</si>
  <si>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</si>
  <si>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</si>
  <si>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</si>
  <si>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</si>
  <si>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</si>
  <si>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</si>
  <si>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</si>
  <si>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</si>
  <si>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</si>
  <si>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</si>
  <si>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</si>
  <si>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</si>
  <si>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</si>
  <si>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GRIGNASCO</t>
  </si>
  <si>
    <t>Grignasco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</si>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</sst>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4.7619047619047619</c:v>
                </c:pt>
                <c:pt idx="1">
                  <c:v>10.50531914893617</c:v>
                </c:pt>
                <c:pt idx="2">
                  <c:v>14.551607445008461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40.876242095754293</c:v>
                </c:pt>
                <c:pt idx="1">
                  <c:v>42.725173210161664</c:v>
                </c:pt>
                <c:pt idx="2">
                  <c:v>44.92350486787204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59.93930197268589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44.92350486787204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14.551607445008461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Grignasco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59.93930197268589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44.92350486787204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33792"/>
        <c:axId val="87098112"/>
      </c:bubbleChart>
      <c:valAx>
        <c:axId val="8683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098112"/>
        <c:crosses val="autoZero"/>
        <c:crossBetween val="midCat"/>
      </c:valAx>
      <c:valAx>
        <c:axId val="870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33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64.319005696530297</v>
      </c>
      <c r="C13" s="28">
        <v>60.488290981564518</v>
      </c>
      <c r="D13" s="28">
        <v>59.93930197268589</v>
      </c>
    </row>
    <row r="14" spans="1:4" ht="17.45" customHeight="1" x14ac:dyDescent="0.25">
      <c r="A14" s="9" t="s">
        <v>8</v>
      </c>
      <c r="B14" s="28">
        <v>40.876242095754293</v>
      </c>
      <c r="C14" s="28">
        <v>42.725173210161664</v>
      </c>
      <c r="D14" s="28">
        <v>44.92350486787204</v>
      </c>
    </row>
    <row r="15" spans="1:4" ht="17.45" customHeight="1" x14ac:dyDescent="0.25">
      <c r="A15" s="27" t="s">
        <v>9</v>
      </c>
      <c r="B15" s="28">
        <v>51.797346200241257</v>
      </c>
      <c r="C15" s="28">
        <v>51.270373921380632</v>
      </c>
      <c r="D15" s="28">
        <v>52.104499274310598</v>
      </c>
    </row>
    <row r="16" spans="1:4" ht="17.45" customHeight="1" x14ac:dyDescent="0.25">
      <c r="A16" s="27" t="s">
        <v>10</v>
      </c>
      <c r="B16" s="28">
        <v>4.7619047619047619</v>
      </c>
      <c r="C16" s="28">
        <v>10.50531914893617</v>
      </c>
      <c r="D16" s="28">
        <v>14.551607445008461</v>
      </c>
    </row>
    <row r="17" spans="1:4" ht="17.45" customHeight="1" x14ac:dyDescent="0.25">
      <c r="A17" s="10" t="s">
        <v>6</v>
      </c>
      <c r="B17" s="31">
        <v>166.07142857142858</v>
      </c>
      <c r="C17" s="31">
        <v>103.2258064516129</v>
      </c>
      <c r="D17" s="31">
        <v>66.810344827586206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59.93930197268589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44.92350486787204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52.104499274310598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14.551607445008461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66.810344827586206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2016-03-11T09:04:04Z</dcterms:modified>
</cp:coreProperties>
</file>