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<sst xmlns="http://schemas.openxmlformats.org/spreadsheetml/2006/main" count="23" uniqueCount="17">
  <si>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</si>
  <si>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</si>
  <si>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</si>
  <si>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</si>
  <si>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</si>
  <si>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</si>
  <si>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</si>
  <si>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</si>
  <si>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</si>
  <si>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</si>
  <si>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</si>
  <si>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</si>
  <si>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</si>
  <si>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</si>
  <si>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GRIGNASCO</t>
  </si>
  <si>
    <t>Grignasco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</si>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</sst>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1.7751479289940828</c:v>
                </c:pt>
                <c:pt idx="1">
                  <c:v>2.745664739884393</c:v>
                </c:pt>
                <c:pt idx="2">
                  <c:v>5.0632911392405067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Grignasco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17.051377513030527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5.2866716306775876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17.051377513030527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8003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0032"/>
        <c:crosses val="autoZero"/>
        <c:crossBetween val="midCat"/>
      </c:valAx>
      <c:valAx>
        <c:axId val="891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11.390532544378699</c:v>
                </c:pt>
                <c:pt idx="1">
                  <c:v>14.956647398843931</c:v>
                </c:pt>
                <c:pt idx="2">
                  <c:v>17.051377513030527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0208"/>
        <c:axId val="89851008"/>
      </c:lineChart>
      <c:catAx>
        <c:axId val="89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1008"/>
        <c:crosses val="autoZero"/>
        <c:auto val="1"/>
        <c:lblAlgn val="ctr"/>
        <c:lblOffset val="100"/>
        <c:noMultiLvlLbl val="0"/>
      </c:catAx>
      <c:valAx>
        <c:axId val="8985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30.75291622481442</v>
      </c>
      <c r="C13" s="28">
        <v>28.95467160037003</v>
      </c>
      <c r="D13" s="28">
        <v>26.839464882943144</v>
      </c>
    </row>
    <row r="14" spans="1:4" ht="19.899999999999999" customHeight="1" x14ac:dyDescent="0.2">
      <c r="A14" s="9" t="s">
        <v>8</v>
      </c>
      <c r="B14" s="28">
        <v>3.4763313609467454</v>
      </c>
      <c r="C14" s="28">
        <v>3.395953757225433</v>
      </c>
      <c r="D14" s="28">
        <v>5.2866716306775876</v>
      </c>
    </row>
    <row r="15" spans="1:4" ht="19.899999999999999" customHeight="1" x14ac:dyDescent="0.2">
      <c r="A15" s="9" t="s">
        <v>9</v>
      </c>
      <c r="B15" s="28">
        <v>11.390532544378699</v>
      </c>
      <c r="C15" s="28">
        <v>14.956647398843931</v>
      </c>
      <c r="D15" s="28">
        <v>17.051377513030527</v>
      </c>
    </row>
    <row r="16" spans="1:4" ht="19.899999999999999" customHeight="1" x14ac:dyDescent="0.2">
      <c r="A16" s="10" t="s">
        <v>7</v>
      </c>
      <c r="B16" s="29">
        <v>1.7751479289940828</v>
      </c>
      <c r="C16" s="29">
        <v>2.745664739884393</v>
      </c>
      <c r="D16" s="29">
        <v>5.0632911392405067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26.839464882943144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5.2866716306775876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17.051377513030527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5.0632911392405067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2016-01-26T14:57:45Z</dcterms:modified>
</cp:coreProperties>
</file>