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<sst xmlns="http://schemas.openxmlformats.org/spreadsheetml/2006/main" count="21" uniqueCount="16">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</sst>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2.4658187599364072</c:v>
                </c:pt>
                <c:pt idx="1">
                  <c:v>2.3474320241691844</c:v>
                </c:pt>
                <c:pt idx="2">
                  <c:v>2.2316898037338437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944"/>
        <c:axId val="89477120"/>
      </c:lineChart>
      <c:catAx>
        <c:axId val="89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7120"/>
        <c:crosses val="autoZero"/>
        <c:auto val="1"/>
        <c:lblAlgn val="ctr"/>
        <c:lblOffset val="100"/>
        <c:noMultiLvlLbl val="0"/>
      </c:catAx>
      <c:valAx>
        <c:axId val="894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27.768945416004236</c:v>
                </c:pt>
                <c:pt idx="1">
                  <c:v>30.110775427995971</c:v>
                </c:pt>
                <c:pt idx="2">
                  <c:v>34.897079942556246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128"/>
        <c:axId val="89674496"/>
      </c:lineChart>
      <c:catAx>
        <c:axId val="896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496"/>
        <c:crosses val="autoZero"/>
        <c:auto val="1"/>
        <c:lblAlgn val="ctr"/>
        <c:lblOffset val="100"/>
        <c:noMultiLvlLbl val="0"/>
      </c:catAx>
      <c:valAx>
        <c:axId val="896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34.897079942556246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0.81378650071804692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2.2316898037338437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7280"/>
        <c:axId val="89699840"/>
      </c:bubbleChart>
      <c:valAx>
        <c:axId val="896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9840"/>
        <c:crosses val="autoZero"/>
        <c:crossBetween val="midCat"/>
      </c:valAx>
      <c:valAx>
        <c:axId val="896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2.4658187599364072</v>
      </c>
      <c r="C13" s="27">
        <v>2.3474320241691844</v>
      </c>
      <c r="D13" s="27">
        <v>2.2316898037338437</v>
      </c>
    </row>
    <row r="14" spans="1:4" ht="21.6" customHeight="1" x14ac:dyDescent="0.2">
      <c r="A14" s="8" t="s">
        <v>5</v>
      </c>
      <c r="B14" s="27">
        <v>27.768945416004236</v>
      </c>
      <c r="C14" s="27">
        <v>30.110775427995971</v>
      </c>
      <c r="D14" s="27">
        <v>34.897079942556246</v>
      </c>
    </row>
    <row r="15" spans="1:4" ht="21.6" customHeight="1" x14ac:dyDescent="0.2">
      <c r="A15" s="9" t="s">
        <v>6</v>
      </c>
      <c r="B15" s="28">
        <v>0.58293587705352412</v>
      </c>
      <c r="C15" s="28">
        <v>0.2014098690835851</v>
      </c>
      <c r="D15" s="28">
        <v>0.81378650071804692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2.2316898037338437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34.897079942556246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0.81378650071804692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2015-04-17T07:47:32Z</dcterms:modified>
</cp:coreProperties>
</file>