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<sst xmlns="http://schemas.openxmlformats.org/spreadsheetml/2006/main" count="37" uniqueCount="25">
  <si>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</si>
  <si>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</si>
  <si>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</si>
  <si>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</si>
  <si>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</si>
  <si>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</si>
  <si>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</si>
  <si>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</si>
  <si>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</si>
  <si>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</si>
  <si>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</si>
  <si>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</si>
  <si>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</si>
  <si>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</si>
  <si>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</si>
  <si>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</si>
  <si>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</si>
  <si>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</si>
  <si>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</si>
  <si>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</si>
  <si>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</si>
  <si>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GRIGNASCO</t>
  </si>
  <si>
    <t>-</t>
  </si>
  <si>
    <t>Grignasco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</si>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</sst>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0.41876046901172526</c:v>
                </c:pt>
                <c:pt idx="1">
                  <c:v>0.90090090090090091</c:v>
                </c:pt>
                <c:pt idx="2">
                  <c:v>2.5394045534150611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29.213483146067414</c:v>
                </c:pt>
                <c:pt idx="2">
                  <c:v>22.522522522522522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2.5394045534150611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2.5394045534150611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4.8687552921253179</v>
      </c>
      <c r="C13" s="30">
        <v>18.920068027210885</v>
      </c>
      <c r="D13" s="30">
        <v>47.32466425069282</v>
      </c>
    </row>
    <row r="14" spans="1:4" ht="19.899999999999999" customHeight="1" x14ac:dyDescent="0.2">
      <c r="A14" s="9" t="s">
        <v>7</v>
      </c>
      <c r="B14" s="30">
        <v>4.3478260869565215</v>
      </c>
      <c r="C14" s="30">
        <v>29.213483146067414</v>
      </c>
      <c r="D14" s="30">
        <v>22.522522522522522</v>
      </c>
    </row>
    <row r="15" spans="1:4" ht="19.899999999999999" customHeight="1" x14ac:dyDescent="0.2">
      <c r="A15" s="9" t="s">
        <v>6</v>
      </c>
      <c r="B15" s="30">
        <v>0.41876046901172526</v>
      </c>
      <c r="C15" s="30">
        <v>0.90090090090090091</v>
      </c>
      <c r="D15" s="30">
        <v>2.5394045534150611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66.666666666666657</v>
      </c>
      <c r="D16" s="30">
        <v>57.222222222222221</v>
      </c>
    </row>
    <row r="17" spans="1:4" ht="19.899999999999999" customHeight="1" x14ac:dyDescent="0.2">
      <c r="A17" s="9" t="s">
        <v>13</v>
      </c>
      <c r="B17" s="30">
        <v>87.509095318942514</v>
      </c>
      <c r="C17" s="30">
        <v>72.698490014612759</v>
      </c>
      <c r="D17" s="30">
        <v>83.79863576763853</v>
      </c>
    </row>
    <row r="18" spans="1:4" ht="19.899999999999999" customHeight="1" x14ac:dyDescent="0.2">
      <c r="A18" s="9" t="s">
        <v>14</v>
      </c>
      <c r="B18" s="30">
        <v>39.54141319606925</v>
      </c>
      <c r="C18" s="30">
        <v>39.492580181905225</v>
      </c>
      <c r="D18" s="30">
        <v>42.975549108992958</v>
      </c>
    </row>
    <row r="19" spans="1:4" ht="19.899999999999999" customHeight="1" x14ac:dyDescent="0.2">
      <c r="A19" s="9" t="s">
        <v>8</v>
      </c>
      <c r="B19" s="30" t="s">
        <v>18</v>
      </c>
      <c r="C19" s="30">
        <v>10.112359550561797</v>
      </c>
      <c r="D19" s="30">
        <v>13.513513513513514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>
        <v>84.388699464198737</v>
      </c>
      <c r="D21" s="30">
        <v>58.611532625189675</v>
      </c>
    </row>
    <row r="22" spans="1:4" ht="19.899999999999999" customHeight="1" x14ac:dyDescent="0.2">
      <c r="A22" s="10" t="s">
        <v>17</v>
      </c>
      <c r="B22" s="31">
        <v>286.58536585365857</v>
      </c>
      <c r="C22" s="31">
        <v>170.98827470686768</v>
      </c>
      <c r="D22" s="31">
        <v>176.3469652710159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47.32466425069282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22.522522522522522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2.5394045534150611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57.222222222222221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83.79863576763853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42.975549108992958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13.513513513513514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58.611532625189675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176.3469652710159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2016-01-26T08:38:46Z</dcterms:modified>
</cp:coreProperties>
</file>