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<sst xmlns="http://schemas.openxmlformats.org/spreadsheetml/2006/main" count="31" uniqueCount="21">
  <si>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</si>
  <si>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</si>
  <si>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</si>
  <si>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</si>
  <si>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</si>
  <si>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</si>
  <si>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</si>
  <si>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</si>
  <si>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</si>
  <si>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</si>
  <si>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</si>
  <si>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</si>
  <si>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</si>
  <si>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</si>
  <si>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</si>
  <si>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</si>
  <si>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</si>
  <si>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</si>
  <si>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GRIGNASCO</t>
  </si>
  <si>
    <t>Grignasco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</si>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</sst>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329.56836590181314</c:v>
                </c:pt>
                <c:pt idx="1">
                  <c:v>328.17307222737702</c:v>
                </c:pt>
                <c:pt idx="2">
                  <c:v>327.26613133899355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0.22069082898439341</c:v>
                </c:pt>
                <c:pt idx="1">
                  <c:v>-4.2417878460976333E-2</c:v>
                </c:pt>
                <c:pt idx="2">
                  <c:v>-2.7670483515407351E-2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0496"/>
        <c:axId val="84580608"/>
      </c:lineChart>
      <c:catAx>
        <c:axId val="660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auto val="1"/>
        <c:lblAlgn val="ctr"/>
        <c:lblOffset val="100"/>
        <c:noMultiLvlLbl val="0"/>
      </c:catAx>
      <c:valAx>
        <c:axId val="845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10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0.46027352530142451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-9.1458909610275807E-2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-2.7670483515407351E-2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0.46027352530142451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-9.1458909610275807E-2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73824"/>
        <c:axId val="90176128"/>
      </c:bubbleChart>
      <c:valAx>
        <c:axId val="90173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6128"/>
        <c:crosses val="autoZero"/>
        <c:crossBetween val="midCat"/>
        <c:majorUnit val="0.2"/>
        <c:minorUnit val="4.0000000000000008E-2"/>
      </c:valAx>
      <c:valAx>
        <c:axId val="9017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3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4724</v>
      </c>
      <c r="C13" s="29">
        <v>4704</v>
      </c>
      <c r="D13" s="29">
        <v>4691</v>
      </c>
    </row>
    <row r="14" spans="1:4" ht="19.149999999999999" customHeight="1" x14ac:dyDescent="0.2">
      <c r="A14" s="9" t="s">
        <v>9</v>
      </c>
      <c r="B14" s="28">
        <v>0.22069082898439341</v>
      </c>
      <c r="C14" s="28">
        <v>-4.2417878460976333E-2</v>
      </c>
      <c r="D14" s="28">
        <v>-2.7670483515407351E-2</v>
      </c>
    </row>
    <row r="15" spans="1:4" ht="19.149999999999999" customHeight="1" x14ac:dyDescent="0.2">
      <c r="A15" s="9" t="s">
        <v>10</v>
      </c>
      <c r="B15" s="28" t="s">
        <v>2</v>
      </c>
      <c r="C15" s="28">
        <v>-0.84301640152193436</v>
      </c>
      <c r="D15" s="28">
        <v>0.46027352530142451</v>
      </c>
    </row>
    <row r="16" spans="1:4" ht="19.149999999999999" customHeight="1" x14ac:dyDescent="0.2">
      <c r="A16" s="9" t="s">
        <v>11</v>
      </c>
      <c r="B16" s="28" t="s">
        <v>2</v>
      </c>
      <c r="C16" s="28">
        <v>6.4948567967082482E-2</v>
      </c>
      <c r="D16" s="28">
        <v>-9.1458909610275807E-2</v>
      </c>
    </row>
    <row r="17" spans="1:4" ht="19.149999999999999" customHeight="1" x14ac:dyDescent="0.2">
      <c r="A17" s="9" t="s">
        <v>12</v>
      </c>
      <c r="B17" s="22">
        <v>10.883975237172018</v>
      </c>
      <c r="C17" s="22">
        <v>12.448728569126338</v>
      </c>
      <c r="D17" s="22">
        <v>12.913042286189702</v>
      </c>
    </row>
    <row r="18" spans="1:4" ht="19.149999999999999" customHeight="1" x14ac:dyDescent="0.2">
      <c r="A18" s="9" t="s">
        <v>13</v>
      </c>
      <c r="B18" s="22">
        <v>10.160880609652837</v>
      </c>
      <c r="C18" s="22">
        <v>11.777210884353742</v>
      </c>
      <c r="D18" s="22">
        <v>11.554039650394373</v>
      </c>
    </row>
    <row r="19" spans="1:4" ht="19.149999999999999" customHeight="1" x14ac:dyDescent="0.2">
      <c r="A19" s="11" t="s">
        <v>14</v>
      </c>
      <c r="B19" s="23">
        <v>329.56836590181314</v>
      </c>
      <c r="C19" s="23">
        <v>328.17307222737702</v>
      </c>
      <c r="D19" s="23">
        <v>327.26613133899355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4691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-2.7670483515407351E-2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0.46027352530142451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-9.1458909610275807E-2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12.913042286189702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11.554039650394373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327.26613133899355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2016-02-17T09:30:05Z</dcterms:modified>
</cp:coreProperties>
</file>