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<sst xmlns="http://schemas.openxmlformats.org/spreadsheetml/2006/main" count="33" uniqueCount="22">
  <si>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</si>
  <si>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</si>
  <si>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</si>
  <si>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</si>
  <si>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</si>
  <si>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</si>
  <si>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</si>
  <si>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</si>
  <si>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</si>
  <si>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</si>
  <si>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</si>
  <si>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</si>
  <si>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</si>
  <si>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</si>
  <si>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</si>
  <si>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</si>
  <si>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</si>
  <si>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</si>
  <si>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</si>
  <si>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GRANOZZO CON MONTICELLO</t>
  </si>
  <si>
    <t>Granozzo con Monticello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</si>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</sst>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65.759637188208615</c:v>
                </c:pt>
                <c:pt idx="1">
                  <c:v>64.795918367346943</c:v>
                </c:pt>
                <c:pt idx="2">
                  <c:v>67.700258397932828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59.655172413793103</c:v>
                </c:pt>
                <c:pt idx="1">
                  <c:v>69.606299212598415</c:v>
                </c:pt>
                <c:pt idx="2">
                  <c:v>77.099236641221367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Granozzo con Monticello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6.3613231552162848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10.814249363867685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77.099236641221367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688"/>
        <c:axId val="96868608"/>
      </c:bubbleChart>
      <c:valAx>
        <c:axId val="968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608"/>
        <c:crosses val="autoZero"/>
        <c:crossBetween val="midCat"/>
      </c:valAx>
      <c:valAx>
        <c:axId val="968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65.759637188208615</v>
      </c>
      <c r="C13" s="21">
        <v>64.795918367346943</v>
      </c>
      <c r="D13" s="21">
        <v>67.700258397932828</v>
      </c>
    </row>
    <row r="14" spans="1:4" ht="17.45" customHeight="1" x14ac:dyDescent="0.2">
      <c r="A14" s="10" t="s">
        <v>12</v>
      </c>
      <c r="B14" s="21">
        <v>41.156462585034014</v>
      </c>
      <c r="C14" s="21">
        <v>46.020408163265309</v>
      </c>
      <c r="D14" s="21">
        <v>49.009474590869942</v>
      </c>
    </row>
    <row r="15" spans="1:4" ht="17.45" customHeight="1" x14ac:dyDescent="0.2">
      <c r="A15" s="10" t="s">
        <v>13</v>
      </c>
      <c r="B15" s="21">
        <v>184.61538461538461</v>
      </c>
      <c r="C15" s="21">
        <v>277.23577235772359</v>
      </c>
      <c r="D15" s="21">
        <v>342.62295081967216</v>
      </c>
    </row>
    <row r="16" spans="1:4" ht="17.45" customHeight="1" x14ac:dyDescent="0.2">
      <c r="A16" s="10" t="s">
        <v>6</v>
      </c>
      <c r="B16" s="21">
        <v>133.7837837837838</v>
      </c>
      <c r="C16" s="21">
        <v>180.32786885245901</v>
      </c>
      <c r="D16" s="21">
        <v>158.94736842105263</v>
      </c>
    </row>
    <row r="17" spans="1:4" ht="17.45" customHeight="1" x14ac:dyDescent="0.2">
      <c r="A17" s="10" t="s">
        <v>7</v>
      </c>
      <c r="B17" s="21">
        <v>59.655172413793103</v>
      </c>
      <c r="C17" s="21">
        <v>69.606299212598415</v>
      </c>
      <c r="D17" s="21">
        <v>77.099236641221367</v>
      </c>
    </row>
    <row r="18" spans="1:4" ht="17.45" customHeight="1" x14ac:dyDescent="0.2">
      <c r="A18" s="10" t="s">
        <v>14</v>
      </c>
      <c r="B18" s="21">
        <v>5.8620689655172411</v>
      </c>
      <c r="C18" s="21">
        <v>5.3543307086614176</v>
      </c>
      <c r="D18" s="21">
        <v>6.3613231552162848</v>
      </c>
    </row>
    <row r="19" spans="1:4" ht="17.45" customHeight="1" x14ac:dyDescent="0.2">
      <c r="A19" s="10" t="s">
        <v>8</v>
      </c>
      <c r="B19" s="21">
        <v>22.241379310344829</v>
      </c>
      <c r="C19" s="21">
        <v>15.905511811023624</v>
      </c>
      <c r="D19" s="21">
        <v>10.814249363867685</v>
      </c>
    </row>
    <row r="20" spans="1:4" ht="17.45" customHeight="1" x14ac:dyDescent="0.2">
      <c r="A20" s="10" t="s">
        <v>10</v>
      </c>
      <c r="B20" s="21">
        <v>91.896551724137936</v>
      </c>
      <c r="C20" s="21">
        <v>86.141732283464563</v>
      </c>
      <c r="D20" s="21">
        <v>85.114503816793899</v>
      </c>
    </row>
    <row r="21" spans="1:4" ht="17.45" customHeight="1" x14ac:dyDescent="0.2">
      <c r="A21" s="11" t="s">
        <v>9</v>
      </c>
      <c r="B21" s="22">
        <v>2.9310344827586206</v>
      </c>
      <c r="C21" s="22">
        <v>2.9921259842519685</v>
      </c>
      <c r="D21" s="22">
        <v>4.7073791348600507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67.700258397932828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49.009474590869942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342.62295081967216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158.94736842105263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77.099236641221367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6.3613231552162848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10.814249363867685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85.114503816793899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4.7073791348600507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2016-01-28T16:06:31Z</dcterms:modified>
</cp:coreProperties>
</file>