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<sst xmlns="http://schemas.openxmlformats.org/spreadsheetml/2006/main" count="23" uniqueCount="17">
  <si>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</si>
  <si>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</si>
  <si>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</si>
  <si>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</si>
  <si>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</si>
  <si>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</si>
  <si>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</si>
  <si>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</si>
  <si>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</si>
  <si>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</si>
  <si>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</si>
  <si>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</si>
  <si>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</si>
  <si>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NOVARA</t>
  </si>
  <si>
    <t>GRANOZZO CON MONTICELLO</t>
  </si>
  <si>
    <t>Granozzo con Monticello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</si>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</sst>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8.977035490605429</c:v>
                </c:pt>
                <c:pt idx="1">
                  <c:v>6.3683304647160073</c:v>
                </c:pt>
                <c:pt idx="2">
                  <c:v>5.3892215568862278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01696"/>
        <c:axId val="99112448"/>
      </c:lineChart>
      <c:catAx>
        <c:axId val="9910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12448"/>
        <c:crosses val="autoZero"/>
        <c:auto val="1"/>
        <c:lblAlgn val="ctr"/>
        <c:lblOffset val="100"/>
        <c:noMultiLvlLbl val="0"/>
      </c:catAx>
      <c:valAx>
        <c:axId val="9911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0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27.173913043478258</c:v>
                </c:pt>
                <c:pt idx="1">
                  <c:v>16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08192"/>
        <c:axId val="99310592"/>
      </c:lineChart>
      <c:catAx>
        <c:axId val="9920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10592"/>
        <c:crosses val="autoZero"/>
        <c:auto val="1"/>
        <c:lblAlgn val="ctr"/>
        <c:lblOffset val="100"/>
        <c:noMultiLvlLbl val="0"/>
      </c:catAx>
      <c:valAx>
        <c:axId val="9931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081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Granozzo con Monticello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3.804347826086957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7.333333333333333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Granozzo con Monticello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3.804347826086957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7.333333333333333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07584"/>
        <c:axId val="100205312"/>
      </c:bubbleChart>
      <c:valAx>
        <c:axId val="99507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05312"/>
        <c:crosses val="autoZero"/>
        <c:crossBetween val="midCat"/>
      </c:valAx>
      <c:valAx>
        <c:axId val="100205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07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6.666666666666667</v>
      </c>
      <c r="C13" s="27">
        <v>3.9156626506024099</v>
      </c>
      <c r="D13" s="27">
        <v>3.804347826086957</v>
      </c>
    </row>
    <row r="14" spans="1:4" ht="19.899999999999999" customHeight="1" x14ac:dyDescent="0.2">
      <c r="A14" s="9" t="s">
        <v>9</v>
      </c>
      <c r="B14" s="27">
        <v>12.371134020618557</v>
      </c>
      <c r="C14" s="27">
        <v>9.6385542168674707</v>
      </c>
      <c r="D14" s="27">
        <v>7.333333333333333</v>
      </c>
    </row>
    <row r="15" spans="1:4" ht="19.899999999999999" customHeight="1" x14ac:dyDescent="0.2">
      <c r="A15" s="9" t="s">
        <v>10</v>
      </c>
      <c r="B15" s="27">
        <v>8.977035490605429</v>
      </c>
      <c r="C15" s="27">
        <v>6.3683304647160073</v>
      </c>
      <c r="D15" s="27">
        <v>5.3892215568862278</v>
      </c>
    </row>
    <row r="16" spans="1:4" ht="19.899999999999999" customHeight="1" x14ac:dyDescent="0.2">
      <c r="A16" s="10" t="s">
        <v>11</v>
      </c>
      <c r="B16" s="28">
        <v>27.173913043478258</v>
      </c>
      <c r="C16" s="28">
        <v>16</v>
      </c>
      <c r="D16" s="28">
        <v>22.222222222222221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3.804347826086957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7.333333333333333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5.3892215568862278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22.222222222222221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2016-04-29T08:34:43Z</dcterms:modified>
</cp:coreProperties>
</file>