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<sst xmlns="http://schemas.openxmlformats.org/spreadsheetml/2006/main" count="25" uniqueCount="18">
  <si>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</si>
  <si>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</si>
  <si>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</si>
  <si>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</si>
  <si>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</si>
  <si>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</si>
  <si>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</si>
  <si>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</si>
  <si>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</si>
  <si>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</si>
  <si>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</si>
  <si>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</si>
  <si>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</si>
  <si>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</si>
  <si>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</si>
  <si>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GRANOZZO CON MONTICELLO</t>
  </si>
  <si>
    <t>Granozzo con Monticello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</si>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</sst>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25.301204819277107</c:v>
                </c:pt>
                <c:pt idx="1">
                  <c:v>12.562814070351758</c:v>
                </c:pt>
                <c:pt idx="2">
                  <c:v>17.12962962962963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41.101694915254242</c:v>
                </c:pt>
                <c:pt idx="1">
                  <c:v>45.272727272727273</c:v>
                </c:pt>
                <c:pt idx="2">
                  <c:v>47.770700636942678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6720"/>
        <c:axId val="89328640"/>
      </c:lineChart>
      <c:catAx>
        <c:axId val="8932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28640"/>
        <c:crosses val="autoZero"/>
        <c:auto val="1"/>
        <c:lblAlgn val="ctr"/>
        <c:lblOffset val="100"/>
        <c:noMultiLvlLbl val="0"/>
      </c:catAx>
      <c:valAx>
        <c:axId val="893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Granozzo con Monticello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61.952861952861952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47.770700636942678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17.12962962962963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Granozzo con Monticello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61.952861952861952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47.770700636942678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792"/>
        <c:axId val="97873920"/>
      </c:bubbleChart>
      <c:valAx>
        <c:axId val="93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</v>
      </c>
      <c r="C13" s="28">
        <v>63.969171483622354</v>
      </c>
      <c r="D13" s="28">
        <v>61.952861952861952</v>
      </c>
    </row>
    <row r="14" spans="1:4" ht="17.45" customHeight="1" x14ac:dyDescent="0.25">
      <c r="A14" s="9" t="s">
        <v>8</v>
      </c>
      <c r="B14" s="28">
        <v>41.101694915254242</v>
      </c>
      <c r="C14" s="28">
        <v>45.272727272727273</v>
      </c>
      <c r="D14" s="28">
        <v>47.770700636942678</v>
      </c>
    </row>
    <row r="15" spans="1:4" ht="17.45" customHeight="1" x14ac:dyDescent="0.25">
      <c r="A15" s="27" t="s">
        <v>9</v>
      </c>
      <c r="B15" s="28">
        <v>51.616379310344826</v>
      </c>
      <c r="C15" s="28">
        <v>54.349859681945745</v>
      </c>
      <c r="D15" s="28">
        <v>54.664484451718501</v>
      </c>
    </row>
    <row r="16" spans="1:4" ht="17.45" customHeight="1" x14ac:dyDescent="0.25">
      <c r="A16" s="27" t="s">
        <v>10</v>
      </c>
      <c r="B16" s="28">
        <v>25.301204819277107</v>
      </c>
      <c r="C16" s="28">
        <v>12.562814070351758</v>
      </c>
      <c r="D16" s="28">
        <v>17.12962962962963</v>
      </c>
    </row>
    <row r="17" spans="1:4" ht="17.45" customHeight="1" x14ac:dyDescent="0.25">
      <c r="A17" s="10" t="s">
        <v>6</v>
      </c>
      <c r="B17" s="31">
        <v>184</v>
      </c>
      <c r="C17" s="31">
        <v>156.25</v>
      </c>
      <c r="D17" s="31">
        <v>49.450549450549453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61.952861952861952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47.770700636942678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54.664484451718501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17.12962962962963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49.450549450549453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2016-03-11T09:04:03Z</dcterms:modified>
</cp:coreProperties>
</file>